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75" activeTab="0"/>
  </bookViews>
  <sheets>
    <sheet name="附件4" sheetId="1" r:id="rId1"/>
    <sheet name="附件5" sheetId="2" r:id="rId2"/>
    <sheet name="附件12" sheetId="3" r:id="rId3"/>
    <sheet name="附件20" sheetId="4" r:id="rId4"/>
  </sheets>
  <definedNames/>
  <calcPr fullCalcOnLoad="1"/>
</workbook>
</file>

<file path=xl/sharedStrings.xml><?xml version="1.0" encoding="utf-8"?>
<sst xmlns="http://schemas.openxmlformats.org/spreadsheetml/2006/main" count="251" uniqueCount="157">
  <si>
    <t>装
订
线</t>
  </si>
  <si>
    <t>附件4</t>
  </si>
  <si>
    <t>福建省中小学教师晋升职务评审简明表</t>
  </si>
  <si>
    <t>学校（单位）名称：                                                  填报时间：    年    月    日</t>
  </si>
  <si>
    <t>姓名</t>
  </si>
  <si>
    <t>性别</t>
  </si>
  <si>
    <t>出生
年月</t>
  </si>
  <si>
    <t>参加工作时间</t>
  </si>
  <si>
    <t>申报
职称</t>
  </si>
  <si>
    <t>申报
学科</t>
  </si>
  <si>
    <t>现任职务及
取得资格时间</t>
  </si>
  <si>
    <t>聘任时间</t>
  </si>
  <si>
    <t>现任行政职务
及任职时间</t>
  </si>
  <si>
    <t>取得教师资格类别（学段、学科）</t>
  </si>
  <si>
    <t>所在
地域</t>
  </si>
  <si>
    <t>□ 乡村
□ 城镇</t>
  </si>
  <si>
    <t>人员
类别</t>
  </si>
  <si>
    <t>□专任教师        □特殊教育教师
□中心小学、普通中学校级正职
□中心小学、普通中学校级副职或完全小学校长
□中心小学、在校生规模达541人完全小学、普通中学中层干部
□进修学校教师、教研、电教人员</t>
  </si>
  <si>
    <t>晋升
形式</t>
  </si>
  <si>
    <t>□正常晋升  
□转评</t>
  </si>
  <si>
    <t>任现职以来班主任工作
起止时间</t>
  </si>
  <si>
    <t>视同班主任工作
或不作要求情况</t>
  </si>
  <si>
    <t>第一学历及学位</t>
  </si>
  <si>
    <t>毕业
时间</t>
  </si>
  <si>
    <t>毕业院校及专业</t>
  </si>
  <si>
    <t>最高学历及学位</t>
  </si>
  <si>
    <t>何时何校
进修何课程</t>
  </si>
  <si>
    <t>任现职以来年
平均教育教学工作量</t>
  </si>
  <si>
    <t>任现职以来年
平均继续教育学时</t>
  </si>
  <si>
    <t>农村校或薄弱校
任教起止时间</t>
  </si>
  <si>
    <t>任现职以来近5年教育教学工作情况</t>
  </si>
  <si>
    <t>年度</t>
  </si>
  <si>
    <t>教育教学工作量</t>
  </si>
  <si>
    <t>以学时
计算</t>
  </si>
  <si>
    <t>以工作
日计算</t>
  </si>
  <si>
    <t>继续教育学时</t>
  </si>
  <si>
    <t>年度绩效考核等次</t>
  </si>
  <si>
    <t>学生评议
满意率</t>
  </si>
  <si>
    <t>教学示范课、观摩研讨课或学科讲座</t>
  </si>
  <si>
    <t>时间</t>
  </si>
  <si>
    <t>内容</t>
  </si>
  <si>
    <t>主办单位</t>
  </si>
  <si>
    <t>任教以来学科循环教学情况</t>
  </si>
  <si>
    <t>开设选修课或研发地方校本课程等情况</t>
  </si>
  <si>
    <t>开设校本教研等听课情况
（范围、次数）</t>
  </si>
  <si>
    <t>送教、送培下乡情况</t>
  </si>
  <si>
    <t>指导培养青年教师情况</t>
  </si>
  <si>
    <t>起止时间</t>
  </si>
  <si>
    <t>指导何校何人</t>
  </si>
  <si>
    <t>指导内容和形式</t>
  </si>
  <si>
    <t>指导成效</t>
  </si>
  <si>
    <t>指导培养学生获奖情况</t>
  </si>
  <si>
    <t>获奖项目</t>
  </si>
  <si>
    <t>本人承担的任务</t>
  </si>
  <si>
    <t>授奖单位</t>
  </si>
  <si>
    <t>任现职以来获表彰情况(学科带头人获取情况）</t>
  </si>
  <si>
    <t>获奖时间</t>
  </si>
  <si>
    <t>表彰项目</t>
  </si>
  <si>
    <t>教育教学研究课题情况</t>
  </si>
  <si>
    <t>课题名称</t>
  </si>
  <si>
    <t>立项单位</t>
  </si>
  <si>
    <t>排名</t>
  </si>
  <si>
    <t>任现职以来发表论文、出版著作及其他研究成果等</t>
  </si>
  <si>
    <t>项目</t>
  </si>
  <si>
    <t>标题</t>
  </si>
  <si>
    <t>发表
时间</t>
  </si>
  <si>
    <t>期刊或汇编名称</t>
  </si>
  <si>
    <t>刊号</t>
  </si>
  <si>
    <t>是否核
心期刊</t>
  </si>
  <si>
    <t>代表作</t>
  </si>
  <si>
    <t>送审</t>
  </si>
  <si>
    <t>1.</t>
  </si>
  <si>
    <t>2.</t>
  </si>
  <si>
    <t>（教研、电教人员填写）</t>
  </si>
  <si>
    <t>其他成果</t>
  </si>
  <si>
    <t>学校教师职务评议推荐组织
表决意见</t>
  </si>
  <si>
    <t>总人数</t>
  </si>
  <si>
    <t>参加人数</t>
  </si>
  <si>
    <t>表决结果</t>
  </si>
  <si>
    <t>同意
票数</t>
  </si>
  <si>
    <t>不同意
票数</t>
  </si>
  <si>
    <t>本人承诺所填内容均属实（本人签字）：         
学校（单位）负责人签字：                               学校（单位）盖章：
注：本表用A4纸正反面打印。</t>
  </si>
  <si>
    <t>附件5</t>
  </si>
  <si>
    <t>福建省幼儿园教师晋升职务评审简明表</t>
  </si>
  <si>
    <t xml:space="preserve">  学校（单位）名称：                                                  填报时间：   年    月    日</t>
  </si>
  <si>
    <t>申报职称</t>
  </si>
  <si>
    <t>现任行政职务及
任职时间</t>
  </si>
  <si>
    <t>取得教师资格类别
（学段、学科）</t>
  </si>
  <si>
    <t xml:space="preserve">□专任教师     
□9个班以上幼儿园园长            
□9个班以下幼儿园园长、副园长
□进修学校教师、教研、电教人员   </t>
  </si>
  <si>
    <t>□ 正常晋升  
□ 转评</t>
  </si>
  <si>
    <t>开设园本教研等情况
（范围、次数）</t>
  </si>
  <si>
    <t>任现职以来获表彰情况</t>
  </si>
  <si>
    <t>是否核心期刊</t>
  </si>
  <si>
    <t>学校教师职务评议推荐组织表决意见</t>
  </si>
  <si>
    <t xml:space="preserve"> 附件12</t>
  </si>
  <si>
    <t>福建省中小学幼儿园教师职称申报人员汇总表</t>
  </si>
  <si>
    <t xml:space="preserve">   填报单位（盖章）：                                                                              填表人：                                   联系电话：</t>
  </si>
  <si>
    <t>序号</t>
  </si>
  <si>
    <t>工作单位</t>
  </si>
  <si>
    <t>性
别</t>
  </si>
  <si>
    <t>现任
行政
职务</t>
  </si>
  <si>
    <t>毕业院校</t>
  </si>
  <si>
    <t>专业</t>
  </si>
  <si>
    <t>学习
形式</t>
  </si>
  <si>
    <t>学历
层次</t>
  </si>
  <si>
    <t>任教
学段</t>
  </si>
  <si>
    <t>是否专任教师</t>
  </si>
  <si>
    <t>是否乡村教师</t>
  </si>
  <si>
    <t>现任专业
技术职务
及聘任时间</t>
  </si>
  <si>
    <t>现专业技术职务
任职资格</t>
  </si>
  <si>
    <t>身份证号</t>
  </si>
  <si>
    <t>联系电话</t>
  </si>
  <si>
    <t>电子邮箱</t>
  </si>
  <si>
    <t>取得教育教学能力水平考试合格年份</t>
  </si>
  <si>
    <t>是否上一次评审未通过</t>
  </si>
  <si>
    <t>推荐单位</t>
  </si>
  <si>
    <t>备注</t>
  </si>
  <si>
    <t>取得时间</t>
  </si>
  <si>
    <t>证书编号</t>
  </si>
  <si>
    <t>*******学校（全称）</t>
  </si>
  <si>
    <t>***</t>
  </si>
  <si>
    <t>*</t>
  </si>
  <si>
    <t>2001.01</t>
  </si>
  <si>
    <t>*******学校</t>
  </si>
  <si>
    <t>**</t>
  </si>
  <si>
    <t>全日制</t>
  </si>
  <si>
    <t>专科</t>
  </si>
  <si>
    <t>特教</t>
  </si>
  <si>
    <t>是</t>
  </si>
  <si>
    <t>一级教师
2001.01</t>
  </si>
  <si>
    <t>2000.12</t>
  </si>
  <si>
    <t>闽********</t>
  </si>
  <si>
    <t>无</t>
  </si>
  <si>
    <r>
      <t xml:space="preserve"> </t>
    </r>
    <r>
      <rPr>
        <b/>
        <sz val="12"/>
        <color indexed="10"/>
        <rFont val="宋体"/>
        <family val="0"/>
      </rPr>
      <t xml:space="preserve"> 注:</t>
    </r>
    <r>
      <rPr>
        <sz val="12"/>
        <color indexed="10"/>
        <rFont val="宋体"/>
        <family val="0"/>
      </rPr>
      <t>1.红色字体项目必须按下拉选项填报；2.备注栏注明是否转评；3.本表请用电子表格打印，并附EXCEL电子版。</t>
    </r>
  </si>
  <si>
    <t xml:space="preserve">  附件19</t>
  </si>
  <si>
    <t>福建省中小学幼儿园正高级教师职称评审基本情况摘要</t>
  </si>
  <si>
    <t xml:space="preserve">   填报单位（盖章）：                                                                     填表人：                                    联系电话：</t>
  </si>
  <si>
    <t>序
号</t>
  </si>
  <si>
    <t>现任行政职务</t>
  </si>
  <si>
    <t>学段</t>
  </si>
  <si>
    <t>班主任
工作经历</t>
  </si>
  <si>
    <t>近5年教学工作量、年度考核等次及
学生满意率</t>
  </si>
  <si>
    <t>课题情况</t>
  </si>
  <si>
    <t>论文发表情况</t>
  </si>
  <si>
    <t>开设教学示范课、
观摩研讨课或
学科讲座情况</t>
  </si>
  <si>
    <t>指导青年
教师情况</t>
  </si>
  <si>
    <t>引领示范</t>
  </si>
  <si>
    <t>送培送教
情况</t>
  </si>
  <si>
    <t>表彰情况</t>
  </si>
  <si>
    <t>*年*月至*年*月担任班主任或视同</t>
  </si>
  <si>
    <t>*年*月-*年*月：*课时，考核等次，满意率</t>
  </si>
  <si>
    <t>*年*月主持或参与**课题（立项单位，排名）
填写3项，其他用概括性描述</t>
  </si>
  <si>
    <r>
      <t>代表作：</t>
    </r>
    <r>
      <rPr>
        <sz val="10"/>
        <rFont val="宋体"/>
        <family val="0"/>
      </rPr>
      <t xml:space="preserve">
*年*月《**文章》发表于**刊物
</t>
    </r>
    <r>
      <rPr>
        <b/>
        <sz val="10"/>
        <rFont val="宋体"/>
        <family val="0"/>
      </rPr>
      <t>其他刊物：</t>
    </r>
    <r>
      <rPr>
        <sz val="10"/>
        <rFont val="宋体"/>
        <family val="0"/>
      </rPr>
      <t xml:space="preserve">
填写6项，其他用概括性描述</t>
    </r>
  </si>
  <si>
    <t>*年*月于开设****示范课（主办单位：***）
填写5项，其他用概括性描述</t>
  </si>
  <si>
    <t>*年*月指导何人及成效
（填写3项，其他用概括性描述）</t>
  </si>
  <si>
    <t>学科带头人、名师等相关称号</t>
  </si>
  <si>
    <t>*年*月获得**单位***表彰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</si>
</sst>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1.5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.5"/>
      <name val="宋体"/>
      <family val="0"/>
    </font>
    <font>
      <vertAlign val="superscript"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22" fillId="6" borderId="0" applyNumberFormat="0" applyBorder="0" applyAlignment="0" applyProtection="0"/>
    <xf numFmtId="0" fontId="19" fillId="0" borderId="5" applyNumberFormat="0" applyFill="0" applyAlignment="0" applyProtection="0"/>
    <xf numFmtId="0" fontId="22" fillId="6" borderId="0" applyNumberFormat="0" applyBorder="0" applyAlignment="0" applyProtection="0"/>
    <xf numFmtId="0" fontId="23" fillId="8" borderId="6" applyNumberFormat="0" applyAlignment="0" applyProtection="0"/>
    <xf numFmtId="0" fontId="30" fillId="8" borderId="1" applyNumberFormat="0" applyAlignment="0" applyProtection="0"/>
    <xf numFmtId="0" fontId="15" fillId="9" borderId="7" applyNumberFormat="0" applyAlignment="0" applyProtection="0"/>
    <xf numFmtId="0" fontId="14" fillId="2" borderId="0" applyNumberFormat="0" applyBorder="0" applyAlignment="0" applyProtection="0"/>
    <xf numFmtId="0" fontId="22" fillId="10" borderId="0" applyNumberFormat="0" applyBorder="0" applyAlignment="0" applyProtection="0"/>
    <xf numFmtId="0" fontId="31" fillId="0" borderId="8" applyNumberFormat="0" applyFill="0" applyAlignment="0" applyProtection="0"/>
    <xf numFmtId="0" fontId="25" fillId="0" borderId="9" applyNumberFormat="0" applyFill="0" applyAlignment="0" applyProtection="0"/>
    <xf numFmtId="0" fontId="32" fillId="4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22" fillId="16" borderId="0" applyNumberFormat="0" applyBorder="0" applyAlignment="0" applyProtection="0"/>
    <xf numFmtId="0" fontId="14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14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49" fontId="1" fillId="0" borderId="10" xfId="0" applyNumberFormat="1" applyFont="1" applyBorder="1" applyAlignment="1">
      <alignment horizontal="left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left" vertical="center" wrapText="1" shrinkToFi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 shrinkToFi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7" fillId="0" borderId="14" xfId="0" applyFont="1" applyBorder="1" applyAlignment="1">
      <alignment horizontal="left" vertical="center"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3" xfId="63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SheetLayoutView="100" workbookViewId="0" topLeftCell="A1">
      <selection activeCell="D19" sqref="D19:N19"/>
    </sheetView>
  </sheetViews>
  <sheetFormatPr defaultColWidth="9.00390625" defaultRowHeight="14.25"/>
  <cols>
    <col min="1" max="1" width="2.50390625" style="0" customWidth="1"/>
    <col min="2" max="2" width="6.75390625" style="0" customWidth="1"/>
    <col min="3" max="3" width="5.75390625" style="0" customWidth="1"/>
    <col min="4" max="4" width="7.375" style="0" customWidth="1"/>
    <col min="5" max="5" width="4.50390625" style="1" customWidth="1"/>
    <col min="6" max="6" width="4.125" style="0" customWidth="1"/>
    <col min="7" max="7" width="6.125" style="0" customWidth="1"/>
    <col min="8" max="8" width="7.125" style="0" customWidth="1"/>
    <col min="9" max="9" width="2.875" style="0" customWidth="1"/>
    <col min="10" max="10" width="6.625" style="0" customWidth="1"/>
    <col min="11" max="11" width="5.625" style="0" customWidth="1"/>
    <col min="12" max="12" width="2.75390625" style="0" customWidth="1"/>
    <col min="13" max="13" width="6.375" style="0" customWidth="1"/>
    <col min="14" max="14" width="8.625" style="0" customWidth="1"/>
    <col min="15" max="15" width="5.50390625" style="0" customWidth="1"/>
    <col min="16" max="16" width="1.12109375" style="0" customWidth="1"/>
    <col min="17" max="17" width="1.25" style="0" customWidth="1"/>
    <col min="18" max="18" width="5.00390625" style="0" customWidth="1"/>
    <col min="19" max="19" width="4.50390625" style="0" customWidth="1"/>
    <col min="20" max="20" width="8.00390625" style="0" customWidth="1"/>
  </cols>
  <sheetData>
    <row r="1" spans="1:20" s="40" customFormat="1" ht="19.5" customHeight="1">
      <c r="A1" s="47" t="s">
        <v>0</v>
      </c>
      <c r="B1" s="3" t="s">
        <v>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41" customFormat="1" ht="28.5" customHeight="1">
      <c r="A2" s="47"/>
      <c r="B2" s="49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s="40" customFormat="1" ht="23.25" customHeight="1">
      <c r="A3" s="47"/>
      <c r="B3" s="79" t="s">
        <v>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s="42" customFormat="1" ht="31.5" customHeight="1">
      <c r="A4" s="47"/>
      <c r="B4" s="50" t="s">
        <v>4</v>
      </c>
      <c r="C4" s="51"/>
      <c r="D4" s="52"/>
      <c r="E4" s="50" t="s">
        <v>5</v>
      </c>
      <c r="F4" s="50"/>
      <c r="G4" s="50" t="s">
        <v>6</v>
      </c>
      <c r="H4" s="51"/>
      <c r="I4" s="52"/>
      <c r="J4" s="50" t="s">
        <v>7</v>
      </c>
      <c r="K4" s="51"/>
      <c r="L4" s="52"/>
      <c r="M4" s="50" t="s">
        <v>8</v>
      </c>
      <c r="N4" s="50"/>
      <c r="O4" s="51" t="s">
        <v>9</v>
      </c>
      <c r="P4" s="57"/>
      <c r="Q4" s="52"/>
      <c r="R4" s="51"/>
      <c r="S4" s="57"/>
      <c r="T4" s="52"/>
    </row>
    <row r="5" spans="1:20" s="42" customFormat="1" ht="31.5" customHeight="1">
      <c r="A5" s="47"/>
      <c r="B5" s="51" t="s">
        <v>10</v>
      </c>
      <c r="C5" s="52"/>
      <c r="D5" s="51"/>
      <c r="E5" s="52"/>
      <c r="F5" s="51" t="s">
        <v>11</v>
      </c>
      <c r="G5" s="52"/>
      <c r="H5" s="51"/>
      <c r="I5" s="52"/>
      <c r="J5" s="50" t="s">
        <v>12</v>
      </c>
      <c r="K5" s="50"/>
      <c r="L5" s="50"/>
      <c r="M5" s="50"/>
      <c r="N5" s="57" t="s">
        <v>13</v>
      </c>
      <c r="O5" s="57"/>
      <c r="P5" s="57"/>
      <c r="Q5" s="52"/>
      <c r="R5" s="75"/>
      <c r="S5" s="85"/>
      <c r="T5" s="76"/>
    </row>
    <row r="6" spans="1:21" s="42" customFormat="1" ht="72" customHeight="1">
      <c r="A6" s="47"/>
      <c r="B6" s="50" t="s">
        <v>14</v>
      </c>
      <c r="C6" s="51" t="s">
        <v>15</v>
      </c>
      <c r="D6" s="52"/>
      <c r="E6" s="51" t="s">
        <v>16</v>
      </c>
      <c r="F6" s="52"/>
      <c r="G6" s="66" t="s">
        <v>17</v>
      </c>
      <c r="H6" s="66"/>
      <c r="I6" s="66"/>
      <c r="J6" s="66"/>
      <c r="K6" s="66"/>
      <c r="L6" s="66"/>
      <c r="M6" s="66"/>
      <c r="N6" s="66"/>
      <c r="O6" s="66"/>
      <c r="P6" s="66"/>
      <c r="Q6" s="50" t="s">
        <v>18</v>
      </c>
      <c r="R6" s="50"/>
      <c r="S6" s="55" t="s">
        <v>19</v>
      </c>
      <c r="T6" s="77"/>
      <c r="U6" s="67"/>
    </row>
    <row r="7" spans="1:20" s="42" customFormat="1" ht="29.25" customHeight="1">
      <c r="A7" s="47"/>
      <c r="B7" s="51" t="s">
        <v>20</v>
      </c>
      <c r="C7" s="57"/>
      <c r="D7" s="52"/>
      <c r="E7" s="51"/>
      <c r="F7" s="57"/>
      <c r="G7" s="57"/>
      <c r="H7" s="57"/>
      <c r="I7" s="57"/>
      <c r="J7" s="52"/>
      <c r="K7" s="51" t="s">
        <v>21</v>
      </c>
      <c r="L7" s="57"/>
      <c r="M7" s="52"/>
      <c r="N7" s="83"/>
      <c r="O7" s="84"/>
      <c r="P7" s="84"/>
      <c r="Q7" s="84"/>
      <c r="R7" s="84"/>
      <c r="S7" s="84"/>
      <c r="T7" s="86"/>
    </row>
    <row r="8" spans="1:20" s="42" customFormat="1" ht="29.25" customHeight="1">
      <c r="A8" s="47"/>
      <c r="B8" s="51" t="s">
        <v>22</v>
      </c>
      <c r="C8" s="57"/>
      <c r="D8" s="52"/>
      <c r="E8" s="51"/>
      <c r="F8" s="57"/>
      <c r="G8" s="52"/>
      <c r="H8" s="50" t="s">
        <v>23</v>
      </c>
      <c r="I8" s="51"/>
      <c r="J8" s="52"/>
      <c r="K8" s="51" t="s">
        <v>24</v>
      </c>
      <c r="L8" s="57"/>
      <c r="M8" s="52"/>
      <c r="N8" s="69"/>
      <c r="O8" s="70"/>
      <c r="P8" s="70"/>
      <c r="Q8" s="70"/>
      <c r="R8" s="70"/>
      <c r="S8" s="70"/>
      <c r="T8" s="71"/>
    </row>
    <row r="9" spans="1:20" s="42" customFormat="1" ht="29.25" customHeight="1">
      <c r="A9" s="47"/>
      <c r="B9" s="51" t="s">
        <v>25</v>
      </c>
      <c r="C9" s="57"/>
      <c r="D9" s="52"/>
      <c r="E9" s="51"/>
      <c r="F9" s="57"/>
      <c r="G9" s="52"/>
      <c r="H9" s="50" t="s">
        <v>23</v>
      </c>
      <c r="I9" s="51"/>
      <c r="J9" s="52"/>
      <c r="K9" s="51" t="s">
        <v>24</v>
      </c>
      <c r="L9" s="57"/>
      <c r="M9" s="52"/>
      <c r="N9" s="51"/>
      <c r="O9" s="57"/>
      <c r="P9" s="57"/>
      <c r="Q9" s="57"/>
      <c r="R9" s="57"/>
      <c r="S9" s="57"/>
      <c r="T9" s="52"/>
    </row>
    <row r="10" spans="1:20" s="42" customFormat="1" ht="29.25" customHeight="1">
      <c r="A10" s="47"/>
      <c r="B10" s="51" t="s">
        <v>26</v>
      </c>
      <c r="C10" s="57"/>
      <c r="D10" s="52"/>
      <c r="E10" s="51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2"/>
    </row>
    <row r="11" spans="1:20" s="42" customFormat="1" ht="29.25" customHeight="1">
      <c r="A11" s="47"/>
      <c r="B11" s="51" t="s">
        <v>27</v>
      </c>
      <c r="C11" s="57"/>
      <c r="D11" s="52"/>
      <c r="E11" s="51"/>
      <c r="F11" s="57"/>
      <c r="G11" s="57"/>
      <c r="H11" s="51" t="s">
        <v>28</v>
      </c>
      <c r="I11" s="57"/>
      <c r="J11" s="52"/>
      <c r="K11" s="69"/>
      <c r="L11" s="70"/>
      <c r="M11" s="71"/>
      <c r="N11" s="51" t="s">
        <v>29</v>
      </c>
      <c r="O11" s="57"/>
      <c r="P11" s="57"/>
      <c r="Q11" s="50"/>
      <c r="R11" s="50"/>
      <c r="S11" s="50"/>
      <c r="T11" s="50"/>
    </row>
    <row r="12" spans="1:20" s="42" customFormat="1" ht="27" customHeight="1">
      <c r="A12" s="47"/>
      <c r="B12" s="58" t="s">
        <v>30</v>
      </c>
      <c r="C12" s="51" t="s">
        <v>31</v>
      </c>
      <c r="D12" s="52"/>
      <c r="E12" s="51"/>
      <c r="F12" s="57"/>
      <c r="G12" s="52"/>
      <c r="H12" s="51"/>
      <c r="I12" s="57"/>
      <c r="J12" s="52"/>
      <c r="K12" s="51"/>
      <c r="L12" s="57"/>
      <c r="M12" s="52"/>
      <c r="N12" s="72"/>
      <c r="O12" s="73"/>
      <c r="P12" s="74"/>
      <c r="Q12" s="72"/>
      <c r="R12" s="73"/>
      <c r="S12" s="73"/>
      <c r="T12" s="74"/>
    </row>
    <row r="13" spans="1:20" s="42" customFormat="1" ht="27" customHeight="1">
      <c r="A13" s="47"/>
      <c r="B13" s="59"/>
      <c r="C13" s="58" t="s">
        <v>32</v>
      </c>
      <c r="D13" s="50" t="s">
        <v>33</v>
      </c>
      <c r="E13" s="51"/>
      <c r="F13" s="57"/>
      <c r="G13" s="52"/>
      <c r="H13" s="51"/>
      <c r="I13" s="57"/>
      <c r="J13" s="52"/>
      <c r="K13" s="51"/>
      <c r="L13" s="57"/>
      <c r="M13" s="52"/>
      <c r="N13" s="72"/>
      <c r="O13" s="73"/>
      <c r="P13" s="74"/>
      <c r="Q13" s="72"/>
      <c r="R13" s="73"/>
      <c r="S13" s="73"/>
      <c r="T13" s="74"/>
    </row>
    <row r="14" spans="1:20" s="42" customFormat="1" ht="27" customHeight="1">
      <c r="A14" s="47"/>
      <c r="B14" s="59"/>
      <c r="C14" s="60"/>
      <c r="D14" s="50" t="s">
        <v>34</v>
      </c>
      <c r="E14" s="51"/>
      <c r="F14" s="57"/>
      <c r="G14" s="52"/>
      <c r="H14" s="51"/>
      <c r="I14" s="57"/>
      <c r="J14" s="52"/>
      <c r="K14" s="51"/>
      <c r="L14" s="57"/>
      <c r="M14" s="52"/>
      <c r="N14" s="72"/>
      <c r="O14" s="73"/>
      <c r="P14" s="74"/>
      <c r="Q14" s="72"/>
      <c r="R14" s="73"/>
      <c r="S14" s="73"/>
      <c r="T14" s="74"/>
    </row>
    <row r="15" spans="1:20" s="42" customFormat="1" ht="27" customHeight="1">
      <c r="A15" s="47"/>
      <c r="B15" s="59"/>
      <c r="C15" s="51" t="s">
        <v>35</v>
      </c>
      <c r="D15" s="52"/>
      <c r="E15" s="51"/>
      <c r="F15" s="57"/>
      <c r="G15" s="52"/>
      <c r="H15" s="51"/>
      <c r="I15" s="57"/>
      <c r="J15" s="52"/>
      <c r="K15" s="51"/>
      <c r="L15" s="57"/>
      <c r="M15" s="52"/>
      <c r="N15" s="72"/>
      <c r="O15" s="73"/>
      <c r="P15" s="74"/>
      <c r="Q15" s="72"/>
      <c r="R15" s="73"/>
      <c r="S15" s="73"/>
      <c r="T15" s="74"/>
    </row>
    <row r="16" spans="1:20" s="42" customFormat="1" ht="27" customHeight="1">
      <c r="A16" s="47"/>
      <c r="B16" s="59"/>
      <c r="C16" s="51" t="s">
        <v>36</v>
      </c>
      <c r="D16" s="52"/>
      <c r="E16" s="51"/>
      <c r="F16" s="57"/>
      <c r="G16" s="52"/>
      <c r="H16" s="51"/>
      <c r="I16" s="57"/>
      <c r="J16" s="52"/>
      <c r="K16" s="51"/>
      <c r="L16" s="57"/>
      <c r="M16" s="52"/>
      <c r="N16" s="72"/>
      <c r="O16" s="73"/>
      <c r="P16" s="74"/>
      <c r="Q16" s="72"/>
      <c r="R16" s="73"/>
      <c r="S16" s="73"/>
      <c r="T16" s="74"/>
    </row>
    <row r="17" spans="1:20" s="42" customFormat="1" ht="27" customHeight="1">
      <c r="A17" s="47"/>
      <c r="B17" s="60"/>
      <c r="C17" s="51" t="s">
        <v>37</v>
      </c>
      <c r="D17" s="52"/>
      <c r="E17" s="51"/>
      <c r="F17" s="57"/>
      <c r="G17" s="52"/>
      <c r="H17" s="51"/>
      <c r="I17" s="57"/>
      <c r="J17" s="52"/>
      <c r="K17" s="51"/>
      <c r="L17" s="57"/>
      <c r="M17" s="52"/>
      <c r="N17" s="72"/>
      <c r="O17" s="73"/>
      <c r="P17" s="74"/>
      <c r="Q17" s="72"/>
      <c r="R17" s="73"/>
      <c r="S17" s="73"/>
      <c r="T17" s="74"/>
    </row>
    <row r="18" spans="1:20" s="43" customFormat="1" ht="22.5" customHeight="1">
      <c r="A18" s="47"/>
      <c r="B18" s="61" t="s">
        <v>38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78"/>
    </row>
    <row r="19" spans="1:20" s="43" customFormat="1" ht="27.75" customHeight="1">
      <c r="A19" s="47"/>
      <c r="B19" s="51" t="s">
        <v>39</v>
      </c>
      <c r="C19" s="52"/>
      <c r="D19" s="51" t="s">
        <v>40</v>
      </c>
      <c r="E19" s="57"/>
      <c r="F19" s="57"/>
      <c r="G19" s="57"/>
      <c r="H19" s="57"/>
      <c r="I19" s="57"/>
      <c r="J19" s="57"/>
      <c r="K19" s="57"/>
      <c r="L19" s="57"/>
      <c r="M19" s="57"/>
      <c r="N19" s="52"/>
      <c r="O19" s="51" t="s">
        <v>41</v>
      </c>
      <c r="P19" s="57"/>
      <c r="Q19" s="57"/>
      <c r="R19" s="57"/>
      <c r="S19" s="57"/>
      <c r="T19" s="52"/>
    </row>
    <row r="20" spans="1:21" s="42" customFormat="1" ht="27.75" customHeight="1">
      <c r="A20" s="47"/>
      <c r="B20" s="51"/>
      <c r="C20" s="52"/>
      <c r="D20" s="51"/>
      <c r="E20" s="57"/>
      <c r="F20" s="57"/>
      <c r="G20" s="57"/>
      <c r="H20" s="57"/>
      <c r="I20" s="57"/>
      <c r="J20" s="57"/>
      <c r="K20" s="57"/>
      <c r="L20" s="57"/>
      <c r="M20" s="57"/>
      <c r="N20" s="52"/>
      <c r="O20" s="51"/>
      <c r="P20" s="57"/>
      <c r="Q20" s="57"/>
      <c r="R20" s="57"/>
      <c r="S20" s="57"/>
      <c r="T20" s="52"/>
      <c r="U20" s="43"/>
    </row>
    <row r="21" spans="1:21" s="42" customFormat="1" ht="27.75" customHeight="1">
      <c r="A21" s="47"/>
      <c r="B21" s="51"/>
      <c r="C21" s="52"/>
      <c r="D21" s="51"/>
      <c r="E21" s="57"/>
      <c r="F21" s="57"/>
      <c r="G21" s="57"/>
      <c r="H21" s="57"/>
      <c r="I21" s="57"/>
      <c r="J21" s="57"/>
      <c r="K21" s="57"/>
      <c r="L21" s="57"/>
      <c r="M21" s="57"/>
      <c r="N21" s="52"/>
      <c r="O21" s="51"/>
      <c r="P21" s="57"/>
      <c r="Q21" s="57"/>
      <c r="R21" s="57"/>
      <c r="S21" s="57"/>
      <c r="T21" s="52"/>
      <c r="U21" s="43"/>
    </row>
    <row r="22" spans="1:21" s="42" customFormat="1" ht="27.75" customHeight="1">
      <c r="A22" s="47"/>
      <c r="B22" s="51"/>
      <c r="C22" s="52"/>
      <c r="D22" s="51"/>
      <c r="E22" s="57"/>
      <c r="F22" s="57"/>
      <c r="G22" s="57"/>
      <c r="H22" s="57"/>
      <c r="I22" s="57"/>
      <c r="J22" s="57"/>
      <c r="K22" s="57"/>
      <c r="L22" s="57"/>
      <c r="M22" s="57"/>
      <c r="N22" s="52"/>
      <c r="O22" s="51"/>
      <c r="P22" s="57"/>
      <c r="Q22" s="57"/>
      <c r="R22" s="57"/>
      <c r="S22" s="57"/>
      <c r="T22" s="52"/>
      <c r="U22" s="43"/>
    </row>
    <row r="23" spans="1:20" s="42" customFormat="1" ht="27.75" customHeight="1">
      <c r="A23" s="47"/>
      <c r="B23" s="51"/>
      <c r="C23" s="52"/>
      <c r="D23" s="51"/>
      <c r="E23" s="57"/>
      <c r="F23" s="57"/>
      <c r="G23" s="57"/>
      <c r="H23" s="57"/>
      <c r="I23" s="57"/>
      <c r="J23" s="57"/>
      <c r="K23" s="57"/>
      <c r="L23" s="57"/>
      <c r="M23" s="57"/>
      <c r="N23" s="52"/>
      <c r="O23" s="51"/>
      <c r="P23" s="57"/>
      <c r="Q23" s="57"/>
      <c r="R23" s="57"/>
      <c r="S23" s="57"/>
      <c r="T23" s="52"/>
    </row>
    <row r="24" spans="1:20" s="42" customFormat="1" ht="27.75" customHeight="1">
      <c r="A24" s="47"/>
      <c r="B24" s="51"/>
      <c r="C24" s="52"/>
      <c r="D24" s="51"/>
      <c r="E24" s="57"/>
      <c r="F24" s="57"/>
      <c r="G24" s="57"/>
      <c r="H24" s="57"/>
      <c r="I24" s="57"/>
      <c r="J24" s="57"/>
      <c r="K24" s="57"/>
      <c r="L24" s="57"/>
      <c r="M24" s="57"/>
      <c r="N24" s="52"/>
      <c r="O24" s="51"/>
      <c r="P24" s="57"/>
      <c r="Q24" s="57"/>
      <c r="R24" s="57"/>
      <c r="S24" s="57"/>
      <c r="T24" s="52"/>
    </row>
    <row r="25" spans="1:20" s="44" customFormat="1" ht="27.75" customHeight="1">
      <c r="A25" s="47"/>
      <c r="B25" s="51" t="s">
        <v>42</v>
      </c>
      <c r="C25" s="57"/>
      <c r="D25" s="57"/>
      <c r="E25" s="57"/>
      <c r="F25" s="52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1:20" s="44" customFormat="1" ht="27.75" customHeight="1">
      <c r="A26" s="47"/>
      <c r="B26" s="51" t="s">
        <v>43</v>
      </c>
      <c r="C26" s="57"/>
      <c r="D26" s="57"/>
      <c r="E26" s="57"/>
      <c r="F26" s="52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2:20" s="44" customFormat="1" ht="27.75" customHeight="1">
      <c r="B27" s="50" t="s">
        <v>44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2:20" s="44" customFormat="1" ht="27.75" customHeight="1">
      <c r="B28" s="50" t="s">
        <v>45</v>
      </c>
      <c r="C28" s="50"/>
      <c r="D28" s="50"/>
      <c r="E28" s="50"/>
      <c r="F28" s="50"/>
      <c r="G28" s="63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42" customFormat="1" ht="18" customHeight="1">
      <c r="A29" s="47"/>
      <c r="B29" s="61" t="s">
        <v>46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78"/>
    </row>
    <row r="30" spans="1:20" s="45" customFormat="1" ht="24.75" customHeight="1">
      <c r="A30" s="47"/>
      <c r="B30" s="51" t="s">
        <v>47</v>
      </c>
      <c r="C30" s="57"/>
      <c r="D30" s="57"/>
      <c r="E30" s="52"/>
      <c r="F30" s="51" t="s">
        <v>48</v>
      </c>
      <c r="G30" s="57"/>
      <c r="H30" s="57"/>
      <c r="I30" s="52"/>
      <c r="J30" s="51" t="s">
        <v>49</v>
      </c>
      <c r="K30" s="57"/>
      <c r="L30" s="57"/>
      <c r="M30" s="57"/>
      <c r="N30" s="52"/>
      <c r="O30" s="51" t="s">
        <v>50</v>
      </c>
      <c r="P30" s="57"/>
      <c r="Q30" s="57"/>
      <c r="R30" s="57"/>
      <c r="S30" s="57"/>
      <c r="T30" s="52"/>
    </row>
    <row r="31" spans="1:20" s="42" customFormat="1" ht="28.5" customHeight="1">
      <c r="A31" s="47"/>
      <c r="B31" s="51"/>
      <c r="C31" s="57"/>
      <c r="D31" s="57"/>
      <c r="E31" s="52"/>
      <c r="F31" s="51"/>
      <c r="G31" s="57"/>
      <c r="H31" s="57"/>
      <c r="I31" s="52"/>
      <c r="J31" s="51"/>
      <c r="K31" s="57"/>
      <c r="L31" s="57"/>
      <c r="M31" s="57"/>
      <c r="N31" s="52"/>
      <c r="O31" s="51"/>
      <c r="P31" s="57"/>
      <c r="Q31" s="57"/>
      <c r="R31" s="57"/>
      <c r="S31" s="57"/>
      <c r="T31" s="52"/>
    </row>
    <row r="32" spans="1:20" s="42" customFormat="1" ht="28.5" customHeight="1">
      <c r="A32" s="47"/>
      <c r="B32" s="51"/>
      <c r="C32" s="57"/>
      <c r="D32" s="57"/>
      <c r="E32" s="52"/>
      <c r="F32" s="51"/>
      <c r="G32" s="57"/>
      <c r="H32" s="57"/>
      <c r="I32" s="52"/>
      <c r="J32" s="51"/>
      <c r="K32" s="57"/>
      <c r="L32" s="57"/>
      <c r="M32" s="57"/>
      <c r="N32" s="52"/>
      <c r="O32" s="51"/>
      <c r="P32" s="57"/>
      <c r="Q32" s="57"/>
      <c r="R32" s="57"/>
      <c r="S32" s="57"/>
      <c r="T32" s="52"/>
    </row>
    <row r="33" spans="1:20" s="42" customFormat="1" ht="28.5" customHeight="1">
      <c r="A33" s="47"/>
      <c r="B33" s="51"/>
      <c r="C33" s="57"/>
      <c r="D33" s="57"/>
      <c r="E33" s="52"/>
      <c r="F33" s="51"/>
      <c r="G33" s="57"/>
      <c r="H33" s="57"/>
      <c r="I33" s="52"/>
      <c r="J33" s="51"/>
      <c r="K33" s="57"/>
      <c r="L33" s="57"/>
      <c r="M33" s="57"/>
      <c r="N33" s="52"/>
      <c r="O33" s="51"/>
      <c r="P33" s="57"/>
      <c r="Q33" s="57"/>
      <c r="R33" s="57"/>
      <c r="S33" s="57"/>
      <c r="T33" s="52"/>
    </row>
    <row r="34" spans="1:20" s="42" customFormat="1" ht="18" customHeight="1">
      <c r="A34" s="47"/>
      <c r="B34" s="61" t="s">
        <v>51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78"/>
    </row>
    <row r="35" spans="1:20" s="46" customFormat="1" ht="24" customHeight="1">
      <c r="A35" s="47"/>
      <c r="B35" s="51" t="s">
        <v>39</v>
      </c>
      <c r="C35" s="57"/>
      <c r="D35" s="57"/>
      <c r="E35" s="52"/>
      <c r="F35" s="51" t="s">
        <v>52</v>
      </c>
      <c r="G35" s="57"/>
      <c r="H35" s="57"/>
      <c r="I35" s="52"/>
      <c r="J35" s="51" t="s">
        <v>53</v>
      </c>
      <c r="K35" s="57"/>
      <c r="L35" s="57"/>
      <c r="M35" s="57"/>
      <c r="N35" s="52"/>
      <c r="O35" s="51" t="s">
        <v>54</v>
      </c>
      <c r="P35" s="57"/>
      <c r="Q35" s="57"/>
      <c r="R35" s="57"/>
      <c r="S35" s="57"/>
      <c r="T35" s="52"/>
    </row>
    <row r="36" spans="1:20" s="46" customFormat="1" ht="27.75" customHeight="1">
      <c r="A36" s="47"/>
      <c r="B36" s="51"/>
      <c r="C36" s="57"/>
      <c r="D36" s="57"/>
      <c r="E36" s="52"/>
      <c r="F36" s="51"/>
      <c r="G36" s="57"/>
      <c r="H36" s="57"/>
      <c r="I36" s="52"/>
      <c r="J36" s="51"/>
      <c r="K36" s="57"/>
      <c r="L36" s="57"/>
      <c r="M36" s="57"/>
      <c r="N36" s="52"/>
      <c r="O36" s="51"/>
      <c r="P36" s="57"/>
      <c r="Q36" s="57"/>
      <c r="R36" s="57"/>
      <c r="S36" s="57"/>
      <c r="T36" s="52"/>
    </row>
    <row r="37" spans="1:20" s="46" customFormat="1" ht="27.75" customHeight="1">
      <c r="A37" s="47"/>
      <c r="B37" s="51"/>
      <c r="C37" s="57"/>
      <c r="D37" s="57"/>
      <c r="E37" s="52"/>
      <c r="F37" s="51"/>
      <c r="G37" s="57"/>
      <c r="H37" s="57"/>
      <c r="I37" s="52"/>
      <c r="J37" s="51"/>
      <c r="K37" s="57"/>
      <c r="L37" s="57"/>
      <c r="M37" s="57"/>
      <c r="N37" s="52"/>
      <c r="O37" s="51"/>
      <c r="P37" s="57"/>
      <c r="Q37" s="57"/>
      <c r="R37" s="57"/>
      <c r="S37" s="57"/>
      <c r="T37" s="52"/>
    </row>
    <row r="38" spans="2:20" s="44" customFormat="1" ht="18" customHeight="1">
      <c r="B38" s="64" t="s">
        <v>55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 s="44" customFormat="1" ht="24" customHeight="1">
      <c r="B39" s="51" t="s">
        <v>56</v>
      </c>
      <c r="C39" s="52"/>
      <c r="D39" s="50" t="s">
        <v>57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 t="s">
        <v>54</v>
      </c>
      <c r="P39" s="50"/>
      <c r="Q39" s="50"/>
      <c r="R39" s="50"/>
      <c r="S39" s="50"/>
      <c r="T39" s="50"/>
    </row>
    <row r="40" spans="2:20" s="44" customFormat="1" ht="26.25" customHeight="1">
      <c r="B40" s="51"/>
      <c r="C40" s="5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  <row r="41" spans="2:20" s="44" customFormat="1" ht="26.25" customHeight="1">
      <c r="B41" s="51"/>
      <c r="C41" s="52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2:20" s="44" customFormat="1" ht="26.25" customHeight="1">
      <c r="B42" s="51"/>
      <c r="C42" s="52"/>
      <c r="D42" s="51"/>
      <c r="E42" s="57"/>
      <c r="F42" s="57"/>
      <c r="G42" s="57"/>
      <c r="H42" s="57"/>
      <c r="I42" s="57"/>
      <c r="J42" s="57"/>
      <c r="K42" s="57"/>
      <c r="L42" s="57"/>
      <c r="M42" s="57"/>
      <c r="N42" s="52"/>
      <c r="O42" s="51"/>
      <c r="P42" s="57"/>
      <c r="Q42" s="57"/>
      <c r="R42" s="57"/>
      <c r="S42" s="57"/>
      <c r="T42" s="52"/>
    </row>
    <row r="43" spans="2:21" s="42" customFormat="1" ht="18" customHeight="1">
      <c r="B43" s="64" t="s">
        <v>58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43"/>
    </row>
    <row r="44" spans="2:21" s="42" customFormat="1" ht="24" customHeight="1">
      <c r="B44" s="50" t="s">
        <v>47</v>
      </c>
      <c r="C44" s="50"/>
      <c r="D44" s="50"/>
      <c r="E44" s="50" t="s">
        <v>59</v>
      </c>
      <c r="F44" s="50"/>
      <c r="G44" s="50"/>
      <c r="H44" s="50"/>
      <c r="I44" s="50"/>
      <c r="J44" s="50"/>
      <c r="K44" s="50"/>
      <c r="L44" s="50"/>
      <c r="M44" s="50"/>
      <c r="N44" s="50" t="s">
        <v>60</v>
      </c>
      <c r="O44" s="50"/>
      <c r="P44" s="50"/>
      <c r="Q44" s="50"/>
      <c r="R44" s="50" t="s">
        <v>61</v>
      </c>
      <c r="S44" s="50"/>
      <c r="T44" s="50"/>
      <c r="U44" s="43"/>
    </row>
    <row r="45" spans="2:21" s="42" customFormat="1" ht="29.25" customHeight="1">
      <c r="B45" s="50"/>
      <c r="C45" s="50"/>
      <c r="D45" s="50"/>
      <c r="E45" s="65"/>
      <c r="F45" s="65"/>
      <c r="G45" s="65"/>
      <c r="H45" s="65"/>
      <c r="I45" s="65"/>
      <c r="J45" s="65"/>
      <c r="K45" s="65"/>
      <c r="L45" s="65"/>
      <c r="M45" s="65"/>
      <c r="N45" s="50"/>
      <c r="O45" s="50"/>
      <c r="P45" s="50"/>
      <c r="Q45" s="50"/>
      <c r="R45" s="50"/>
      <c r="S45" s="50"/>
      <c r="T45" s="50"/>
      <c r="U45" s="43"/>
    </row>
    <row r="46" spans="2:21" s="42" customFormat="1" ht="29.25" customHeight="1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43"/>
    </row>
    <row r="47" spans="2:20" s="43" customFormat="1" ht="29.25" customHeight="1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2:20" s="43" customFormat="1" ht="18" customHeight="1">
      <c r="B48" s="64" t="s">
        <v>62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2:20" s="43" customFormat="1" ht="27.75" customHeight="1">
      <c r="B49" s="51" t="s">
        <v>63</v>
      </c>
      <c r="C49" s="52"/>
      <c r="D49" s="51" t="s">
        <v>64</v>
      </c>
      <c r="E49" s="57"/>
      <c r="F49" s="57"/>
      <c r="G49" s="57"/>
      <c r="H49" s="57"/>
      <c r="I49" s="57"/>
      <c r="J49" s="57"/>
      <c r="K49" s="57"/>
      <c r="L49" s="52"/>
      <c r="M49" s="50" t="s">
        <v>65</v>
      </c>
      <c r="N49" s="50" t="s">
        <v>66</v>
      </c>
      <c r="O49" s="50"/>
      <c r="P49" s="50"/>
      <c r="Q49" s="50" t="s">
        <v>67</v>
      </c>
      <c r="R49" s="50"/>
      <c r="S49" s="50"/>
      <c r="T49" s="50" t="s">
        <v>68</v>
      </c>
    </row>
    <row r="50" spans="2:20" s="43" customFormat="1" ht="27.75" customHeight="1">
      <c r="B50" s="50" t="s">
        <v>69</v>
      </c>
      <c r="C50" s="50" t="s">
        <v>70</v>
      </c>
      <c r="D50" s="55" t="s">
        <v>71</v>
      </c>
      <c r="E50" s="56"/>
      <c r="F50" s="56"/>
      <c r="G50" s="56"/>
      <c r="H50" s="56"/>
      <c r="I50" s="56"/>
      <c r="J50" s="56"/>
      <c r="K50" s="56"/>
      <c r="L50" s="77"/>
      <c r="M50" s="81"/>
      <c r="N50" s="50"/>
      <c r="O50" s="50"/>
      <c r="P50" s="50"/>
      <c r="Q50" s="50"/>
      <c r="R50" s="50"/>
      <c r="S50" s="50"/>
      <c r="T50" s="50"/>
    </row>
    <row r="51" spans="2:20" s="43" customFormat="1" ht="27.75" customHeight="1">
      <c r="B51" s="50"/>
      <c r="C51" s="50"/>
      <c r="D51" s="55" t="s">
        <v>72</v>
      </c>
      <c r="E51" s="56"/>
      <c r="F51" s="56"/>
      <c r="G51" s="56"/>
      <c r="H51" s="56"/>
      <c r="I51" s="56"/>
      <c r="J51" s="56"/>
      <c r="K51" s="56"/>
      <c r="L51" s="77"/>
      <c r="M51" s="81"/>
      <c r="N51" s="50"/>
      <c r="O51" s="50"/>
      <c r="P51" s="50"/>
      <c r="Q51" s="50"/>
      <c r="R51" s="50"/>
      <c r="S51" s="50"/>
      <c r="T51" s="50"/>
    </row>
    <row r="52" spans="2:20" s="43" customFormat="1" ht="27.75" customHeight="1">
      <c r="B52" s="50"/>
      <c r="C52" s="50">
        <v>3</v>
      </c>
      <c r="D52" s="51"/>
      <c r="E52" s="57"/>
      <c r="F52" s="57"/>
      <c r="G52" s="57"/>
      <c r="H52" s="57"/>
      <c r="I52" s="57"/>
      <c r="J52" s="57"/>
      <c r="K52" s="57"/>
      <c r="L52" s="52"/>
      <c r="M52" s="81"/>
      <c r="N52" s="50"/>
      <c r="O52" s="50"/>
      <c r="P52" s="50"/>
      <c r="Q52" s="50"/>
      <c r="R52" s="50"/>
      <c r="S52" s="50"/>
      <c r="T52" s="50"/>
    </row>
    <row r="53" spans="2:20" s="43" customFormat="1" ht="27.75" customHeight="1">
      <c r="B53" s="50"/>
      <c r="C53" s="50">
        <v>4</v>
      </c>
      <c r="D53" s="55" t="s">
        <v>73</v>
      </c>
      <c r="E53" s="56"/>
      <c r="F53" s="56"/>
      <c r="G53" s="56"/>
      <c r="H53" s="56"/>
      <c r="I53" s="56"/>
      <c r="J53" s="56"/>
      <c r="K53" s="56"/>
      <c r="L53" s="77"/>
      <c r="M53" s="81"/>
      <c r="N53" s="50"/>
      <c r="O53" s="50"/>
      <c r="P53" s="50"/>
      <c r="Q53" s="50"/>
      <c r="R53" s="50"/>
      <c r="S53" s="50"/>
      <c r="T53" s="50"/>
    </row>
    <row r="54" spans="2:20" s="43" customFormat="1" ht="27.75" customHeight="1">
      <c r="B54" s="50" t="s">
        <v>74</v>
      </c>
      <c r="C54" s="50"/>
      <c r="D54" s="51"/>
      <c r="E54" s="57"/>
      <c r="F54" s="57"/>
      <c r="G54" s="57"/>
      <c r="H54" s="57"/>
      <c r="I54" s="57"/>
      <c r="J54" s="57"/>
      <c r="K54" s="57"/>
      <c r="L54" s="52"/>
      <c r="M54" s="81"/>
      <c r="N54" s="50"/>
      <c r="O54" s="50"/>
      <c r="P54" s="50"/>
      <c r="Q54" s="50"/>
      <c r="R54" s="50"/>
      <c r="S54" s="50"/>
      <c r="T54" s="50"/>
    </row>
    <row r="55" spans="2:20" s="43" customFormat="1" ht="27.75" customHeight="1">
      <c r="B55" s="50"/>
      <c r="C55" s="50"/>
      <c r="D55" s="51"/>
      <c r="E55" s="57"/>
      <c r="F55" s="57"/>
      <c r="G55" s="57"/>
      <c r="H55" s="57"/>
      <c r="I55" s="57"/>
      <c r="J55" s="57"/>
      <c r="K55" s="57"/>
      <c r="L55" s="52"/>
      <c r="M55" s="81"/>
      <c r="N55" s="50"/>
      <c r="O55" s="50"/>
      <c r="P55" s="50"/>
      <c r="Q55" s="50"/>
      <c r="R55" s="50"/>
      <c r="S55" s="50"/>
      <c r="T55" s="50"/>
    </row>
    <row r="56" spans="2:20" s="42" customFormat="1" ht="25.5" customHeight="1">
      <c r="B56" s="50" t="s">
        <v>75</v>
      </c>
      <c r="C56" s="50"/>
      <c r="D56" s="50"/>
      <c r="E56" s="50"/>
      <c r="F56" s="50"/>
      <c r="G56" s="80" t="s">
        <v>76</v>
      </c>
      <c r="H56" s="81"/>
      <c r="I56" s="51" t="s">
        <v>77</v>
      </c>
      <c r="J56" s="57"/>
      <c r="K56" s="52"/>
      <c r="L56" s="51" t="s">
        <v>78</v>
      </c>
      <c r="M56" s="57"/>
      <c r="N56" s="57"/>
      <c r="O56" s="57"/>
      <c r="P56" s="57"/>
      <c r="Q56" s="57"/>
      <c r="R56" s="57"/>
      <c r="S56" s="57"/>
      <c r="T56" s="52"/>
    </row>
    <row r="57" spans="2:20" s="42" customFormat="1" ht="30" customHeight="1">
      <c r="B57" s="50"/>
      <c r="C57" s="50"/>
      <c r="D57" s="50"/>
      <c r="E57" s="50"/>
      <c r="F57" s="50"/>
      <c r="G57" s="82"/>
      <c r="H57" s="52"/>
      <c r="I57" s="51"/>
      <c r="J57" s="57"/>
      <c r="K57" s="52"/>
      <c r="L57" s="51" t="s">
        <v>79</v>
      </c>
      <c r="M57" s="52"/>
      <c r="N57" s="51"/>
      <c r="O57" s="52"/>
      <c r="P57" s="51" t="s">
        <v>80</v>
      </c>
      <c r="Q57" s="57"/>
      <c r="R57" s="52"/>
      <c r="S57" s="51"/>
      <c r="T57" s="52"/>
    </row>
    <row r="58" spans="2:20" s="42" customFormat="1" ht="68.25" customHeight="1">
      <c r="B58" s="67" t="s">
        <v>81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</sheetData>
  <sheetProtection/>
  <mergeCells count="203">
    <mergeCell ref="B2:T2"/>
    <mergeCell ref="B3:T3"/>
    <mergeCell ref="C4:D4"/>
    <mergeCell ref="H4:I4"/>
    <mergeCell ref="K4:L4"/>
    <mergeCell ref="O4:Q4"/>
    <mergeCell ref="R4:T4"/>
    <mergeCell ref="B5:C5"/>
    <mergeCell ref="D5:E5"/>
    <mergeCell ref="F5:G5"/>
    <mergeCell ref="H5:I5"/>
    <mergeCell ref="J5:K5"/>
    <mergeCell ref="L5:M5"/>
    <mergeCell ref="N5:Q5"/>
    <mergeCell ref="R5:T5"/>
    <mergeCell ref="C6:D6"/>
    <mergeCell ref="E6:F6"/>
    <mergeCell ref="G6:P6"/>
    <mergeCell ref="Q6:R6"/>
    <mergeCell ref="S6:T6"/>
    <mergeCell ref="B7:D7"/>
    <mergeCell ref="E7:J7"/>
    <mergeCell ref="K7:M7"/>
    <mergeCell ref="N7:T7"/>
    <mergeCell ref="B8:D8"/>
    <mergeCell ref="E8:G8"/>
    <mergeCell ref="I8:J8"/>
    <mergeCell ref="K8:M8"/>
    <mergeCell ref="N8:T8"/>
    <mergeCell ref="B9:D9"/>
    <mergeCell ref="E9:G9"/>
    <mergeCell ref="I9:J9"/>
    <mergeCell ref="K9:M9"/>
    <mergeCell ref="N9:T9"/>
    <mergeCell ref="B10:D10"/>
    <mergeCell ref="E10:T10"/>
    <mergeCell ref="B11:D11"/>
    <mergeCell ref="E11:G11"/>
    <mergeCell ref="H11:J11"/>
    <mergeCell ref="K11:M11"/>
    <mergeCell ref="N11:P11"/>
    <mergeCell ref="Q11:T11"/>
    <mergeCell ref="C12:D12"/>
    <mergeCell ref="E12:G12"/>
    <mergeCell ref="H12:J12"/>
    <mergeCell ref="K12:M12"/>
    <mergeCell ref="N12:P12"/>
    <mergeCell ref="Q12:T12"/>
    <mergeCell ref="E13:G13"/>
    <mergeCell ref="H13:J13"/>
    <mergeCell ref="K13:M13"/>
    <mergeCell ref="N13:P13"/>
    <mergeCell ref="Q13:T13"/>
    <mergeCell ref="E14:G14"/>
    <mergeCell ref="H14:J14"/>
    <mergeCell ref="K14:M14"/>
    <mergeCell ref="N14:P14"/>
    <mergeCell ref="Q14:T14"/>
    <mergeCell ref="C15:D15"/>
    <mergeCell ref="E15:G15"/>
    <mergeCell ref="H15:J15"/>
    <mergeCell ref="K15:M15"/>
    <mergeCell ref="N15:P15"/>
    <mergeCell ref="Q15:T15"/>
    <mergeCell ref="C16:D16"/>
    <mergeCell ref="E16:G16"/>
    <mergeCell ref="H16:J16"/>
    <mergeCell ref="K16:M16"/>
    <mergeCell ref="N16:P16"/>
    <mergeCell ref="Q16:T16"/>
    <mergeCell ref="C17:D17"/>
    <mergeCell ref="E17:G17"/>
    <mergeCell ref="H17:J17"/>
    <mergeCell ref="K17:M17"/>
    <mergeCell ref="N17:P17"/>
    <mergeCell ref="Q17:T17"/>
    <mergeCell ref="B18:T18"/>
    <mergeCell ref="B19:C19"/>
    <mergeCell ref="D19:N19"/>
    <mergeCell ref="O19:T19"/>
    <mergeCell ref="B20:C20"/>
    <mergeCell ref="D20:N20"/>
    <mergeCell ref="O20:T20"/>
    <mergeCell ref="B21:C21"/>
    <mergeCell ref="D21:N21"/>
    <mergeCell ref="O21:T21"/>
    <mergeCell ref="B22:C22"/>
    <mergeCell ref="D22:N22"/>
    <mergeCell ref="O22:T22"/>
    <mergeCell ref="B23:C23"/>
    <mergeCell ref="D23:N23"/>
    <mergeCell ref="O23:T23"/>
    <mergeCell ref="B24:C24"/>
    <mergeCell ref="D24:N24"/>
    <mergeCell ref="O24:T24"/>
    <mergeCell ref="B25:F25"/>
    <mergeCell ref="G25:T25"/>
    <mergeCell ref="B26:F26"/>
    <mergeCell ref="G26:T26"/>
    <mergeCell ref="B27:F27"/>
    <mergeCell ref="G27:T27"/>
    <mergeCell ref="B28:F28"/>
    <mergeCell ref="G28:T28"/>
    <mergeCell ref="B29:T29"/>
    <mergeCell ref="B30:E30"/>
    <mergeCell ref="F30:I30"/>
    <mergeCell ref="J30:N30"/>
    <mergeCell ref="O30:T30"/>
    <mergeCell ref="B31:E31"/>
    <mergeCell ref="F31:I31"/>
    <mergeCell ref="J31:N31"/>
    <mergeCell ref="O31:T31"/>
    <mergeCell ref="B32:E32"/>
    <mergeCell ref="F32:I32"/>
    <mergeCell ref="J32:N32"/>
    <mergeCell ref="O32:T32"/>
    <mergeCell ref="B33:E33"/>
    <mergeCell ref="F33:I33"/>
    <mergeCell ref="J33:N33"/>
    <mergeCell ref="O33:T33"/>
    <mergeCell ref="B34:T34"/>
    <mergeCell ref="B35:E35"/>
    <mergeCell ref="F35:I35"/>
    <mergeCell ref="J35:N35"/>
    <mergeCell ref="O35:T35"/>
    <mergeCell ref="B36:E36"/>
    <mergeCell ref="F36:I36"/>
    <mergeCell ref="J36:N36"/>
    <mergeCell ref="O36:T36"/>
    <mergeCell ref="B37:E37"/>
    <mergeCell ref="F37:I37"/>
    <mergeCell ref="J37:N37"/>
    <mergeCell ref="O37:T37"/>
    <mergeCell ref="B38:T38"/>
    <mergeCell ref="B39:C39"/>
    <mergeCell ref="D39:N39"/>
    <mergeCell ref="O39:T39"/>
    <mergeCell ref="B40:C40"/>
    <mergeCell ref="D40:N40"/>
    <mergeCell ref="O40:T40"/>
    <mergeCell ref="B41:C41"/>
    <mergeCell ref="D41:N41"/>
    <mergeCell ref="O41:T41"/>
    <mergeCell ref="B42:C42"/>
    <mergeCell ref="D42:N42"/>
    <mergeCell ref="O42:T42"/>
    <mergeCell ref="B43:T43"/>
    <mergeCell ref="B44:D44"/>
    <mergeCell ref="E44:M44"/>
    <mergeCell ref="N44:Q44"/>
    <mergeCell ref="R44:T44"/>
    <mergeCell ref="B45:D45"/>
    <mergeCell ref="E45:M45"/>
    <mergeCell ref="N45:Q45"/>
    <mergeCell ref="R45:T45"/>
    <mergeCell ref="B46:D46"/>
    <mergeCell ref="E46:M46"/>
    <mergeCell ref="N46:Q46"/>
    <mergeCell ref="R46:T46"/>
    <mergeCell ref="B47:D47"/>
    <mergeCell ref="E47:M47"/>
    <mergeCell ref="N47:Q47"/>
    <mergeCell ref="R47:T47"/>
    <mergeCell ref="B48:T48"/>
    <mergeCell ref="B49:C49"/>
    <mergeCell ref="D49:L49"/>
    <mergeCell ref="N49:P49"/>
    <mergeCell ref="Q49:S49"/>
    <mergeCell ref="D50:L50"/>
    <mergeCell ref="N50:P50"/>
    <mergeCell ref="Q50:S50"/>
    <mergeCell ref="D51:L51"/>
    <mergeCell ref="N51:P51"/>
    <mergeCell ref="Q51:S51"/>
    <mergeCell ref="D52:L52"/>
    <mergeCell ref="N52:P52"/>
    <mergeCell ref="Q52:S52"/>
    <mergeCell ref="D53:L53"/>
    <mergeCell ref="N53:P53"/>
    <mergeCell ref="Q53:S53"/>
    <mergeCell ref="D54:L54"/>
    <mergeCell ref="N54:P54"/>
    <mergeCell ref="Q54:S54"/>
    <mergeCell ref="D55:L55"/>
    <mergeCell ref="N55:P55"/>
    <mergeCell ref="Q55:S55"/>
    <mergeCell ref="G56:H56"/>
    <mergeCell ref="I56:K56"/>
    <mergeCell ref="L56:T56"/>
    <mergeCell ref="G57:H57"/>
    <mergeCell ref="I57:K57"/>
    <mergeCell ref="L57:M57"/>
    <mergeCell ref="N57:O57"/>
    <mergeCell ref="P57:R57"/>
    <mergeCell ref="S57:T57"/>
    <mergeCell ref="B58:T58"/>
    <mergeCell ref="A1:A26"/>
    <mergeCell ref="B12:B17"/>
    <mergeCell ref="B50:B53"/>
    <mergeCell ref="C13:C14"/>
    <mergeCell ref="C50:C51"/>
    <mergeCell ref="B56:F57"/>
    <mergeCell ref="B54:C55"/>
  </mergeCells>
  <printOptions horizontalCentered="1"/>
  <pageMargins left="0.31" right="0.2" top="0.59" bottom="0.59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SheetLayoutView="100" workbookViewId="0" topLeftCell="A1">
      <selection activeCell="Q14" sqref="Q14:S14"/>
    </sheetView>
  </sheetViews>
  <sheetFormatPr defaultColWidth="9.00390625" defaultRowHeight="14.25"/>
  <cols>
    <col min="1" max="1" width="2.375" style="0" customWidth="1"/>
    <col min="2" max="2" width="6.50390625" style="0" customWidth="1"/>
    <col min="3" max="3" width="4.75390625" style="0" customWidth="1"/>
    <col min="4" max="4" width="7.50390625" style="0" customWidth="1"/>
    <col min="5" max="5" width="4.75390625" style="1" customWidth="1"/>
    <col min="6" max="6" width="4.50390625" style="0" customWidth="1"/>
    <col min="7" max="7" width="6.625" style="0" customWidth="1"/>
    <col min="8" max="8" width="7.125" style="0" customWidth="1"/>
    <col min="9" max="9" width="2.50390625" style="0" customWidth="1"/>
    <col min="10" max="10" width="6.875" style="0" customWidth="1"/>
    <col min="11" max="11" width="6.25390625" style="0" customWidth="1"/>
    <col min="12" max="12" width="3.25390625" style="0" customWidth="1"/>
    <col min="13" max="13" width="6.375" style="0" customWidth="1"/>
    <col min="14" max="14" width="8.375" style="0" customWidth="1"/>
    <col min="15" max="15" width="5.50390625" style="0" customWidth="1"/>
    <col min="16" max="16" width="1.625" style="0" customWidth="1"/>
    <col min="17" max="17" width="2.00390625" style="0" customWidth="1"/>
    <col min="18" max="18" width="5.25390625" style="0" customWidth="1"/>
    <col min="19" max="19" width="8.50390625" style="0" customWidth="1"/>
  </cols>
  <sheetData>
    <row r="1" spans="1:19" s="40" customFormat="1" ht="19.5" customHeight="1">
      <c r="A1" s="47" t="s">
        <v>0</v>
      </c>
      <c r="B1" s="3" t="s">
        <v>82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41" customFormat="1" ht="36.75" customHeight="1">
      <c r="A2" s="47"/>
      <c r="B2" s="49" t="s">
        <v>83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s="40" customFormat="1" ht="25.5" customHeight="1">
      <c r="A3" s="47"/>
      <c r="B3" s="15" t="s">
        <v>84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42" customFormat="1" ht="33" customHeight="1">
      <c r="A4" s="47"/>
      <c r="B4" s="50" t="s">
        <v>4</v>
      </c>
      <c r="C4" s="51"/>
      <c r="D4" s="52"/>
      <c r="E4" s="50" t="s">
        <v>5</v>
      </c>
      <c r="F4" s="50"/>
      <c r="G4" s="50" t="s">
        <v>6</v>
      </c>
      <c r="H4" s="51"/>
      <c r="I4" s="57"/>
      <c r="J4" s="52"/>
      <c r="K4" s="51" t="s">
        <v>7</v>
      </c>
      <c r="L4" s="52"/>
      <c r="M4" s="51"/>
      <c r="N4" s="52"/>
      <c r="O4" s="51" t="s">
        <v>85</v>
      </c>
      <c r="P4" s="57"/>
      <c r="Q4" s="52"/>
      <c r="R4" s="51"/>
      <c r="S4" s="52"/>
    </row>
    <row r="5" spans="1:19" s="42" customFormat="1" ht="33" customHeight="1">
      <c r="A5" s="47"/>
      <c r="B5" s="53" t="s">
        <v>10</v>
      </c>
      <c r="C5" s="54"/>
      <c r="D5" s="51"/>
      <c r="E5" s="52"/>
      <c r="F5" s="51" t="s">
        <v>11</v>
      </c>
      <c r="G5" s="52"/>
      <c r="H5" s="50"/>
      <c r="I5" s="50"/>
      <c r="J5" s="68" t="s">
        <v>86</v>
      </c>
      <c r="K5" s="68"/>
      <c r="L5" s="50"/>
      <c r="M5" s="50"/>
      <c r="N5" s="51" t="s">
        <v>87</v>
      </c>
      <c r="O5" s="57"/>
      <c r="P5" s="57"/>
      <c r="Q5" s="52"/>
      <c r="R5" s="75"/>
      <c r="S5" s="76"/>
    </row>
    <row r="6" spans="1:21" s="42" customFormat="1" ht="72" customHeight="1">
      <c r="A6" s="47"/>
      <c r="B6" s="50" t="s">
        <v>14</v>
      </c>
      <c r="C6" s="51" t="s">
        <v>15</v>
      </c>
      <c r="D6" s="52"/>
      <c r="E6" s="51" t="s">
        <v>16</v>
      </c>
      <c r="F6" s="52"/>
      <c r="G6" s="55" t="s">
        <v>88</v>
      </c>
      <c r="H6" s="56"/>
      <c r="I6" s="56"/>
      <c r="J6" s="56"/>
      <c r="K6" s="56"/>
      <c r="L6" s="56"/>
      <c r="M6" s="56"/>
      <c r="N6" s="56"/>
      <c r="O6" s="50" t="s">
        <v>18</v>
      </c>
      <c r="P6" s="50"/>
      <c r="Q6" s="50"/>
      <c r="R6" s="55" t="s">
        <v>89</v>
      </c>
      <c r="S6" s="77"/>
      <c r="T6" s="67"/>
      <c r="U6" s="67"/>
    </row>
    <row r="7" spans="1:19" s="42" customFormat="1" ht="30.75" customHeight="1">
      <c r="A7" s="47"/>
      <c r="B7" s="51" t="s">
        <v>22</v>
      </c>
      <c r="C7" s="57"/>
      <c r="D7" s="52"/>
      <c r="E7" s="51"/>
      <c r="F7" s="57"/>
      <c r="G7" s="52"/>
      <c r="H7" s="50" t="s">
        <v>23</v>
      </c>
      <c r="I7" s="51"/>
      <c r="J7" s="52"/>
      <c r="K7" s="51" t="s">
        <v>24</v>
      </c>
      <c r="L7" s="57"/>
      <c r="M7" s="52"/>
      <c r="N7" s="69"/>
      <c r="O7" s="70"/>
      <c r="P7" s="70"/>
      <c r="Q7" s="70"/>
      <c r="R7" s="70"/>
      <c r="S7" s="71"/>
    </row>
    <row r="8" spans="1:19" s="42" customFormat="1" ht="30.75" customHeight="1">
      <c r="A8" s="47"/>
      <c r="B8" s="51" t="s">
        <v>25</v>
      </c>
      <c r="C8" s="57"/>
      <c r="D8" s="52"/>
      <c r="E8" s="51"/>
      <c r="F8" s="57"/>
      <c r="G8" s="52"/>
      <c r="H8" s="50" t="s">
        <v>23</v>
      </c>
      <c r="I8" s="51"/>
      <c r="J8" s="52"/>
      <c r="K8" s="51" t="s">
        <v>24</v>
      </c>
      <c r="L8" s="57"/>
      <c r="M8" s="52"/>
      <c r="N8" s="51"/>
      <c r="O8" s="57"/>
      <c r="P8" s="57"/>
      <c r="Q8" s="57"/>
      <c r="R8" s="57"/>
      <c r="S8" s="52"/>
    </row>
    <row r="9" spans="1:19" s="42" customFormat="1" ht="30.75" customHeight="1">
      <c r="A9" s="47"/>
      <c r="B9" s="51" t="s">
        <v>26</v>
      </c>
      <c r="C9" s="57"/>
      <c r="D9" s="52"/>
      <c r="E9" s="51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2"/>
    </row>
    <row r="10" spans="1:19" s="42" customFormat="1" ht="30.75" customHeight="1">
      <c r="A10" s="47"/>
      <c r="B10" s="51" t="s">
        <v>27</v>
      </c>
      <c r="C10" s="57"/>
      <c r="D10" s="52"/>
      <c r="E10" s="51"/>
      <c r="F10" s="57"/>
      <c r="G10" s="57"/>
      <c r="H10" s="51" t="s">
        <v>28</v>
      </c>
      <c r="I10" s="57"/>
      <c r="J10" s="52"/>
      <c r="K10" s="69"/>
      <c r="L10" s="70"/>
      <c r="M10" s="71"/>
      <c r="N10" s="51" t="s">
        <v>29</v>
      </c>
      <c r="O10" s="57"/>
      <c r="P10" s="57"/>
      <c r="Q10" s="50"/>
      <c r="R10" s="50"/>
      <c r="S10" s="50"/>
    </row>
    <row r="11" spans="1:19" s="42" customFormat="1" ht="30.75" customHeight="1">
      <c r="A11" s="47"/>
      <c r="B11" s="58" t="s">
        <v>30</v>
      </c>
      <c r="C11" s="51" t="s">
        <v>31</v>
      </c>
      <c r="D11" s="52"/>
      <c r="E11" s="51"/>
      <c r="F11" s="57"/>
      <c r="G11" s="52"/>
      <c r="H11" s="51"/>
      <c r="I11" s="57"/>
      <c r="J11" s="52"/>
      <c r="K11" s="51"/>
      <c r="L11" s="57"/>
      <c r="M11" s="52"/>
      <c r="N11" s="72"/>
      <c r="O11" s="73"/>
      <c r="P11" s="74"/>
      <c r="Q11" s="72"/>
      <c r="R11" s="73"/>
      <c r="S11" s="74"/>
    </row>
    <row r="12" spans="1:19" s="42" customFormat="1" ht="30.75" customHeight="1">
      <c r="A12" s="47"/>
      <c r="B12" s="59"/>
      <c r="C12" s="58" t="s">
        <v>32</v>
      </c>
      <c r="D12" s="50" t="s">
        <v>33</v>
      </c>
      <c r="E12" s="51"/>
      <c r="F12" s="57"/>
      <c r="G12" s="52"/>
      <c r="H12" s="51"/>
      <c r="I12" s="57"/>
      <c r="J12" s="52"/>
      <c r="K12" s="51"/>
      <c r="L12" s="57"/>
      <c r="M12" s="52"/>
      <c r="N12" s="72"/>
      <c r="O12" s="73"/>
      <c r="P12" s="74"/>
      <c r="Q12" s="72"/>
      <c r="R12" s="73"/>
      <c r="S12" s="74"/>
    </row>
    <row r="13" spans="1:19" s="42" customFormat="1" ht="30.75" customHeight="1">
      <c r="A13" s="47"/>
      <c r="B13" s="59"/>
      <c r="C13" s="60"/>
      <c r="D13" s="50" t="s">
        <v>34</v>
      </c>
      <c r="E13" s="51"/>
      <c r="F13" s="57"/>
      <c r="G13" s="52"/>
      <c r="H13" s="51"/>
      <c r="I13" s="57"/>
      <c r="J13" s="52"/>
      <c r="K13" s="51"/>
      <c r="L13" s="57"/>
      <c r="M13" s="52"/>
      <c r="N13" s="72"/>
      <c r="O13" s="73"/>
      <c r="P13" s="74"/>
      <c r="Q13" s="72"/>
      <c r="R13" s="73"/>
      <c r="S13" s="74"/>
    </row>
    <row r="14" spans="1:19" s="42" customFormat="1" ht="30.75" customHeight="1">
      <c r="A14" s="47"/>
      <c r="B14" s="59"/>
      <c r="C14" s="51" t="s">
        <v>35</v>
      </c>
      <c r="D14" s="52"/>
      <c r="E14" s="51"/>
      <c r="F14" s="57"/>
      <c r="G14" s="52"/>
      <c r="H14" s="51"/>
      <c r="I14" s="57"/>
      <c r="J14" s="52"/>
      <c r="K14" s="51"/>
      <c r="L14" s="57"/>
      <c r="M14" s="52"/>
      <c r="N14" s="72"/>
      <c r="O14" s="73"/>
      <c r="P14" s="74"/>
      <c r="Q14" s="72"/>
      <c r="R14" s="73"/>
      <c r="S14" s="74"/>
    </row>
    <row r="15" spans="1:19" s="42" customFormat="1" ht="30.75" customHeight="1">
      <c r="A15" s="47"/>
      <c r="B15" s="59"/>
      <c r="C15" s="51" t="s">
        <v>36</v>
      </c>
      <c r="D15" s="52"/>
      <c r="E15" s="51"/>
      <c r="F15" s="57"/>
      <c r="G15" s="52"/>
      <c r="H15" s="51"/>
      <c r="I15" s="57"/>
      <c r="J15" s="52"/>
      <c r="K15" s="51"/>
      <c r="L15" s="57"/>
      <c r="M15" s="52"/>
      <c r="N15" s="72"/>
      <c r="O15" s="73"/>
      <c r="P15" s="74"/>
      <c r="Q15" s="72"/>
      <c r="R15" s="73"/>
      <c r="S15" s="74"/>
    </row>
    <row r="16" spans="1:19" s="42" customFormat="1" ht="30.75" customHeight="1">
      <c r="A16" s="47"/>
      <c r="B16" s="60"/>
      <c r="C16" s="51" t="s">
        <v>37</v>
      </c>
      <c r="D16" s="52"/>
      <c r="E16" s="51"/>
      <c r="F16" s="57"/>
      <c r="G16" s="52"/>
      <c r="H16" s="51"/>
      <c r="I16" s="57"/>
      <c r="J16" s="52"/>
      <c r="K16" s="51"/>
      <c r="L16" s="57"/>
      <c r="M16" s="52"/>
      <c r="N16" s="72"/>
      <c r="O16" s="73"/>
      <c r="P16" s="74"/>
      <c r="Q16" s="72"/>
      <c r="R16" s="73"/>
      <c r="S16" s="74"/>
    </row>
    <row r="17" spans="1:19" s="43" customFormat="1" ht="23.25" customHeight="1">
      <c r="A17" s="47"/>
      <c r="B17" s="61" t="s">
        <v>38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78"/>
    </row>
    <row r="18" spans="1:19" s="43" customFormat="1" ht="27" customHeight="1">
      <c r="A18" s="47"/>
      <c r="B18" s="51" t="s">
        <v>39</v>
      </c>
      <c r="C18" s="52"/>
      <c r="D18" s="51" t="s">
        <v>40</v>
      </c>
      <c r="E18" s="57"/>
      <c r="F18" s="57"/>
      <c r="G18" s="57"/>
      <c r="H18" s="57"/>
      <c r="I18" s="57"/>
      <c r="J18" s="57"/>
      <c r="K18" s="57"/>
      <c r="L18" s="57"/>
      <c r="M18" s="57"/>
      <c r="N18" s="52"/>
      <c r="O18" s="51" t="s">
        <v>41</v>
      </c>
      <c r="P18" s="57"/>
      <c r="Q18" s="57"/>
      <c r="R18" s="57"/>
      <c r="S18" s="52"/>
    </row>
    <row r="19" spans="1:21" s="42" customFormat="1" ht="29.25" customHeight="1">
      <c r="A19" s="47"/>
      <c r="B19" s="51"/>
      <c r="C19" s="52"/>
      <c r="D19" s="51"/>
      <c r="E19" s="57"/>
      <c r="F19" s="57"/>
      <c r="G19" s="57"/>
      <c r="H19" s="57"/>
      <c r="I19" s="57"/>
      <c r="J19" s="57"/>
      <c r="K19" s="57"/>
      <c r="L19" s="57"/>
      <c r="M19" s="57"/>
      <c r="N19" s="52"/>
      <c r="O19" s="51"/>
      <c r="P19" s="57"/>
      <c r="Q19" s="57"/>
      <c r="R19" s="57"/>
      <c r="S19" s="52"/>
      <c r="T19" s="43"/>
      <c r="U19" s="43"/>
    </row>
    <row r="20" spans="1:21" s="42" customFormat="1" ht="29.25" customHeight="1">
      <c r="A20" s="47"/>
      <c r="B20" s="51"/>
      <c r="C20" s="52"/>
      <c r="D20" s="51"/>
      <c r="E20" s="57"/>
      <c r="F20" s="57"/>
      <c r="G20" s="57"/>
      <c r="H20" s="57"/>
      <c r="I20" s="57"/>
      <c r="J20" s="57"/>
      <c r="K20" s="57"/>
      <c r="L20" s="57"/>
      <c r="M20" s="57"/>
      <c r="N20" s="52"/>
      <c r="O20" s="51"/>
      <c r="P20" s="57"/>
      <c r="Q20" s="57"/>
      <c r="R20" s="57"/>
      <c r="S20" s="52"/>
      <c r="T20" s="43"/>
      <c r="U20" s="43"/>
    </row>
    <row r="21" spans="1:21" s="42" customFormat="1" ht="29.25" customHeight="1">
      <c r="A21" s="47"/>
      <c r="B21" s="51"/>
      <c r="C21" s="52"/>
      <c r="D21" s="51"/>
      <c r="E21" s="57"/>
      <c r="F21" s="57"/>
      <c r="G21" s="57"/>
      <c r="H21" s="57"/>
      <c r="I21" s="57"/>
      <c r="J21" s="57"/>
      <c r="K21" s="57"/>
      <c r="L21" s="57"/>
      <c r="M21" s="57"/>
      <c r="N21" s="52"/>
      <c r="O21" s="51"/>
      <c r="P21" s="57"/>
      <c r="Q21" s="57"/>
      <c r="R21" s="57"/>
      <c r="S21" s="52"/>
      <c r="T21" s="43"/>
      <c r="U21" s="43"/>
    </row>
    <row r="22" spans="1:21" s="42" customFormat="1" ht="29.25" customHeight="1">
      <c r="A22" s="47"/>
      <c r="B22" s="51"/>
      <c r="C22" s="52"/>
      <c r="D22" s="51"/>
      <c r="E22" s="57"/>
      <c r="F22" s="57"/>
      <c r="G22" s="57"/>
      <c r="H22" s="57"/>
      <c r="I22" s="57"/>
      <c r="J22" s="57"/>
      <c r="K22" s="57"/>
      <c r="L22" s="57"/>
      <c r="M22" s="57"/>
      <c r="N22" s="52"/>
      <c r="O22" s="51"/>
      <c r="P22" s="57"/>
      <c r="Q22" s="57"/>
      <c r="R22" s="57"/>
      <c r="S22" s="52"/>
      <c r="T22" s="43"/>
      <c r="U22" s="43"/>
    </row>
    <row r="23" spans="1:19" s="42" customFormat="1" ht="29.25" customHeight="1">
      <c r="A23" s="47"/>
      <c r="B23" s="51"/>
      <c r="C23" s="52"/>
      <c r="D23" s="51"/>
      <c r="E23" s="57"/>
      <c r="F23" s="57"/>
      <c r="G23" s="57"/>
      <c r="H23" s="57"/>
      <c r="I23" s="57"/>
      <c r="J23" s="57"/>
      <c r="K23" s="57"/>
      <c r="L23" s="57"/>
      <c r="M23" s="57"/>
      <c r="N23" s="52"/>
      <c r="O23" s="51"/>
      <c r="P23" s="57"/>
      <c r="Q23" s="57"/>
      <c r="R23" s="57"/>
      <c r="S23" s="52"/>
    </row>
    <row r="24" spans="1:19" s="42" customFormat="1" ht="29.25" customHeight="1">
      <c r="A24" s="47"/>
      <c r="B24" s="51"/>
      <c r="C24" s="52"/>
      <c r="D24" s="51"/>
      <c r="E24" s="57"/>
      <c r="F24" s="57"/>
      <c r="G24" s="57"/>
      <c r="H24" s="57"/>
      <c r="I24" s="57"/>
      <c r="J24" s="57"/>
      <c r="K24" s="57"/>
      <c r="L24" s="57"/>
      <c r="M24" s="57"/>
      <c r="N24" s="52"/>
      <c r="O24" s="51"/>
      <c r="P24" s="57"/>
      <c r="Q24" s="57"/>
      <c r="R24" s="57"/>
      <c r="S24" s="52"/>
    </row>
    <row r="25" spans="2:19" s="44" customFormat="1" ht="31.5" customHeight="1">
      <c r="B25" s="51" t="s">
        <v>90</v>
      </c>
      <c r="C25" s="57"/>
      <c r="D25" s="57"/>
      <c r="E25" s="57"/>
      <c r="F25" s="52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2:19" s="44" customFormat="1" ht="31.5" customHeight="1">
      <c r="B26" s="50" t="s">
        <v>45</v>
      </c>
      <c r="C26" s="50"/>
      <c r="D26" s="50"/>
      <c r="E26" s="50"/>
      <c r="F26" s="50"/>
      <c r="G26" s="63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42" customFormat="1" ht="21.75" customHeight="1">
      <c r="A27" s="47"/>
      <c r="B27" s="61" t="s">
        <v>46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78"/>
    </row>
    <row r="28" spans="1:19" s="45" customFormat="1" ht="22.5" customHeight="1">
      <c r="A28" s="47"/>
      <c r="B28" s="51" t="s">
        <v>47</v>
      </c>
      <c r="C28" s="57"/>
      <c r="D28" s="57"/>
      <c r="E28" s="52"/>
      <c r="F28" s="51" t="s">
        <v>48</v>
      </c>
      <c r="G28" s="57"/>
      <c r="H28" s="57"/>
      <c r="I28" s="52"/>
      <c r="J28" s="51" t="s">
        <v>49</v>
      </c>
      <c r="K28" s="57"/>
      <c r="L28" s="57"/>
      <c r="M28" s="57"/>
      <c r="N28" s="52"/>
      <c r="O28" s="51" t="s">
        <v>50</v>
      </c>
      <c r="P28" s="57"/>
      <c r="Q28" s="57"/>
      <c r="R28" s="57"/>
      <c r="S28" s="52"/>
    </row>
    <row r="29" spans="1:19" s="42" customFormat="1" ht="27.75" customHeight="1">
      <c r="A29" s="47"/>
      <c r="B29" s="51"/>
      <c r="C29" s="57"/>
      <c r="D29" s="57"/>
      <c r="E29" s="52"/>
      <c r="F29" s="51"/>
      <c r="G29" s="57"/>
      <c r="H29" s="57"/>
      <c r="I29" s="52"/>
      <c r="J29" s="51"/>
      <c r="K29" s="57"/>
      <c r="L29" s="57"/>
      <c r="M29" s="57"/>
      <c r="N29" s="52"/>
      <c r="O29" s="51"/>
      <c r="P29" s="57"/>
      <c r="Q29" s="57"/>
      <c r="R29" s="57"/>
      <c r="S29" s="52"/>
    </row>
    <row r="30" spans="1:19" s="42" customFormat="1" ht="27.75" customHeight="1">
      <c r="A30" s="47"/>
      <c r="B30" s="51"/>
      <c r="C30" s="57"/>
      <c r="D30" s="57"/>
      <c r="E30" s="52"/>
      <c r="F30" s="51"/>
      <c r="G30" s="57"/>
      <c r="H30" s="57"/>
      <c r="I30" s="52"/>
      <c r="J30" s="51"/>
      <c r="K30" s="57"/>
      <c r="L30" s="57"/>
      <c r="M30" s="57"/>
      <c r="N30" s="52"/>
      <c r="O30" s="51"/>
      <c r="P30" s="57"/>
      <c r="Q30" s="57"/>
      <c r="R30" s="57"/>
      <c r="S30" s="52"/>
    </row>
    <row r="31" spans="1:19" s="42" customFormat="1" ht="27.75" customHeight="1">
      <c r="A31" s="47"/>
      <c r="B31" s="51"/>
      <c r="C31" s="57"/>
      <c r="D31" s="57"/>
      <c r="E31" s="52"/>
      <c r="F31" s="51"/>
      <c r="G31" s="57"/>
      <c r="H31" s="57"/>
      <c r="I31" s="52"/>
      <c r="J31" s="51"/>
      <c r="K31" s="57"/>
      <c r="L31" s="57"/>
      <c r="M31" s="57"/>
      <c r="N31" s="52"/>
      <c r="O31" s="51"/>
      <c r="P31" s="57"/>
      <c r="Q31" s="57"/>
      <c r="R31" s="57"/>
      <c r="S31" s="52"/>
    </row>
    <row r="32" spans="1:19" s="42" customFormat="1" ht="19.5" customHeight="1">
      <c r="A32" s="47"/>
      <c r="B32" s="61" t="s">
        <v>51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78"/>
    </row>
    <row r="33" spans="1:19" s="46" customFormat="1" ht="24" customHeight="1">
      <c r="A33" s="47"/>
      <c r="B33" s="51" t="s">
        <v>39</v>
      </c>
      <c r="C33" s="57"/>
      <c r="D33" s="57"/>
      <c r="E33" s="52"/>
      <c r="F33" s="51" t="s">
        <v>52</v>
      </c>
      <c r="G33" s="57"/>
      <c r="H33" s="57"/>
      <c r="I33" s="52"/>
      <c r="J33" s="51" t="s">
        <v>53</v>
      </c>
      <c r="K33" s="57"/>
      <c r="L33" s="57"/>
      <c r="M33" s="57"/>
      <c r="N33" s="52"/>
      <c r="O33" s="51" t="s">
        <v>54</v>
      </c>
      <c r="P33" s="57"/>
      <c r="Q33" s="57"/>
      <c r="R33" s="57"/>
      <c r="S33" s="52"/>
    </row>
    <row r="34" spans="1:19" s="46" customFormat="1" ht="27.75" customHeight="1">
      <c r="A34" s="47"/>
      <c r="B34" s="51"/>
      <c r="C34" s="57"/>
      <c r="D34" s="57"/>
      <c r="E34" s="52"/>
      <c r="F34" s="51"/>
      <c r="G34" s="57"/>
      <c r="H34" s="57"/>
      <c r="I34" s="52"/>
      <c r="J34" s="51"/>
      <c r="K34" s="57"/>
      <c r="L34" s="57"/>
      <c r="M34" s="57"/>
      <c r="N34" s="52"/>
      <c r="O34" s="51"/>
      <c r="P34" s="57"/>
      <c r="Q34" s="57"/>
      <c r="R34" s="57"/>
      <c r="S34" s="52"/>
    </row>
    <row r="35" spans="1:19" s="46" customFormat="1" ht="27.75" customHeight="1">
      <c r="A35" s="47"/>
      <c r="B35" s="51"/>
      <c r="C35" s="57"/>
      <c r="D35" s="57"/>
      <c r="E35" s="52"/>
      <c r="F35" s="51"/>
      <c r="G35" s="57"/>
      <c r="H35" s="57"/>
      <c r="I35" s="52"/>
      <c r="J35" s="51"/>
      <c r="K35" s="57"/>
      <c r="L35" s="57"/>
      <c r="M35" s="57"/>
      <c r="N35" s="52"/>
      <c r="O35" s="51"/>
      <c r="P35" s="57"/>
      <c r="Q35" s="57"/>
      <c r="R35" s="57"/>
      <c r="S35" s="52"/>
    </row>
    <row r="36" spans="2:19" s="44" customFormat="1" ht="18.75" customHeight="1">
      <c r="B36" s="64" t="s">
        <v>91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2:19" s="44" customFormat="1" ht="25.5" customHeight="1">
      <c r="B37" s="51" t="s">
        <v>56</v>
      </c>
      <c r="C37" s="52"/>
      <c r="D37" s="50" t="s">
        <v>57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 t="s">
        <v>54</v>
      </c>
      <c r="P37" s="50"/>
      <c r="Q37" s="50"/>
      <c r="R37" s="50"/>
      <c r="S37" s="50"/>
    </row>
    <row r="38" spans="2:19" s="44" customFormat="1" ht="26.25" customHeight="1">
      <c r="B38" s="51"/>
      <c r="C38" s="5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2:19" s="44" customFormat="1" ht="26.25" customHeight="1">
      <c r="B39" s="51"/>
      <c r="C39" s="52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2:19" s="44" customFormat="1" ht="26.25" customHeight="1">
      <c r="B40" s="51"/>
      <c r="C40" s="52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2:21" s="42" customFormat="1" ht="19.5" customHeight="1">
      <c r="B41" s="64" t="s">
        <v>58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43"/>
      <c r="U41" s="43"/>
    </row>
    <row r="42" spans="2:21" s="42" customFormat="1" ht="25.5" customHeight="1">
      <c r="B42" s="50" t="s">
        <v>47</v>
      </c>
      <c r="C42" s="50"/>
      <c r="D42" s="50"/>
      <c r="E42" s="50" t="s">
        <v>59</v>
      </c>
      <c r="F42" s="50"/>
      <c r="G42" s="50"/>
      <c r="H42" s="50"/>
      <c r="I42" s="50"/>
      <c r="J42" s="50"/>
      <c r="K42" s="50"/>
      <c r="L42" s="50"/>
      <c r="M42" s="50"/>
      <c r="N42" s="50" t="s">
        <v>60</v>
      </c>
      <c r="O42" s="50"/>
      <c r="P42" s="50"/>
      <c r="Q42" s="50"/>
      <c r="R42" s="50" t="s">
        <v>61</v>
      </c>
      <c r="S42" s="50"/>
      <c r="T42" s="43"/>
      <c r="U42" s="43"/>
    </row>
    <row r="43" spans="2:21" s="42" customFormat="1" ht="28.5" customHeight="1">
      <c r="B43" s="50"/>
      <c r="C43" s="50"/>
      <c r="D43" s="50"/>
      <c r="E43" s="65"/>
      <c r="F43" s="65"/>
      <c r="G43" s="65"/>
      <c r="H43" s="65"/>
      <c r="I43" s="65"/>
      <c r="J43" s="65"/>
      <c r="K43" s="65"/>
      <c r="L43" s="65"/>
      <c r="M43" s="65"/>
      <c r="N43" s="50"/>
      <c r="O43" s="50"/>
      <c r="P43" s="50"/>
      <c r="Q43" s="50"/>
      <c r="R43" s="50"/>
      <c r="S43" s="50"/>
      <c r="T43" s="43"/>
      <c r="U43" s="43"/>
    </row>
    <row r="44" spans="2:21" s="42" customFormat="1" ht="28.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43"/>
      <c r="U44" s="43"/>
    </row>
    <row r="45" spans="2:19" s="43" customFormat="1" ht="28.5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19" s="43" customFormat="1" ht="21" customHeight="1">
      <c r="B46" s="64" t="s">
        <v>62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2:19" s="43" customFormat="1" ht="27.75" customHeight="1">
      <c r="B47" s="51" t="s">
        <v>63</v>
      </c>
      <c r="C47" s="52"/>
      <c r="D47" s="50" t="s">
        <v>64</v>
      </c>
      <c r="E47" s="50"/>
      <c r="F47" s="50"/>
      <c r="G47" s="50"/>
      <c r="H47" s="50"/>
      <c r="I47" s="50"/>
      <c r="J47" s="50"/>
      <c r="K47" s="50"/>
      <c r="L47" s="50" t="s">
        <v>65</v>
      </c>
      <c r="M47" s="50"/>
      <c r="N47" s="50" t="s">
        <v>66</v>
      </c>
      <c r="O47" s="50"/>
      <c r="P47" s="50" t="s">
        <v>67</v>
      </c>
      <c r="Q47" s="50"/>
      <c r="R47" s="50"/>
      <c r="S47" s="50" t="s">
        <v>92</v>
      </c>
    </row>
    <row r="48" spans="2:19" s="43" customFormat="1" ht="27" customHeight="1">
      <c r="B48" s="50" t="s">
        <v>69</v>
      </c>
      <c r="C48" s="50" t="s">
        <v>70</v>
      </c>
      <c r="D48" s="66" t="s">
        <v>71</v>
      </c>
      <c r="E48" s="66"/>
      <c r="F48" s="66"/>
      <c r="G48" s="66"/>
      <c r="H48" s="66"/>
      <c r="I48" s="66"/>
      <c r="J48" s="66"/>
      <c r="K48" s="66"/>
      <c r="L48" s="50"/>
      <c r="M48" s="50"/>
      <c r="N48" s="50"/>
      <c r="O48" s="50"/>
      <c r="P48" s="50"/>
      <c r="Q48" s="50"/>
      <c r="R48" s="50"/>
      <c r="S48" s="50"/>
    </row>
    <row r="49" spans="2:19" s="43" customFormat="1" ht="27" customHeight="1">
      <c r="B49" s="50"/>
      <c r="C49" s="50"/>
      <c r="D49" s="66" t="s">
        <v>72</v>
      </c>
      <c r="E49" s="66"/>
      <c r="F49" s="66"/>
      <c r="G49" s="66"/>
      <c r="H49" s="66"/>
      <c r="I49" s="66"/>
      <c r="J49" s="66"/>
      <c r="K49" s="66"/>
      <c r="L49" s="50"/>
      <c r="M49" s="50"/>
      <c r="N49" s="50"/>
      <c r="O49" s="50"/>
      <c r="P49" s="50"/>
      <c r="Q49" s="50"/>
      <c r="R49" s="50"/>
      <c r="S49" s="50"/>
    </row>
    <row r="50" spans="2:19" s="43" customFormat="1" ht="27" customHeight="1">
      <c r="B50" s="50"/>
      <c r="C50" s="50">
        <v>3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2:19" s="43" customFormat="1" ht="27" customHeight="1">
      <c r="B51" s="50"/>
      <c r="C51" s="50">
        <v>4</v>
      </c>
      <c r="D51" s="66" t="s">
        <v>73</v>
      </c>
      <c r="E51" s="66"/>
      <c r="F51" s="66"/>
      <c r="G51" s="66"/>
      <c r="H51" s="66"/>
      <c r="I51" s="66"/>
      <c r="J51" s="66"/>
      <c r="K51" s="66"/>
      <c r="L51" s="50"/>
      <c r="M51" s="50"/>
      <c r="N51" s="50"/>
      <c r="O51" s="50"/>
      <c r="P51" s="50"/>
      <c r="Q51" s="50"/>
      <c r="R51" s="50"/>
      <c r="S51" s="50"/>
    </row>
    <row r="52" spans="2:19" s="43" customFormat="1" ht="27" customHeight="1">
      <c r="B52" s="50" t="s">
        <v>74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2:19" s="43" customFormat="1" ht="27" customHeight="1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2:19" s="42" customFormat="1" ht="24" customHeight="1">
      <c r="B54" s="50" t="s">
        <v>93</v>
      </c>
      <c r="C54" s="50"/>
      <c r="D54" s="50"/>
      <c r="E54" s="50"/>
      <c r="F54" s="50" t="s">
        <v>76</v>
      </c>
      <c r="G54" s="50"/>
      <c r="H54" s="50" t="s">
        <v>77</v>
      </c>
      <c r="I54" s="50"/>
      <c r="J54" s="50"/>
      <c r="K54" s="50" t="s">
        <v>78</v>
      </c>
      <c r="L54" s="50"/>
      <c r="M54" s="50"/>
      <c r="N54" s="50"/>
      <c r="O54" s="50"/>
      <c r="P54" s="50"/>
      <c r="Q54" s="50"/>
      <c r="R54" s="50"/>
      <c r="S54" s="50"/>
    </row>
    <row r="55" spans="2:19" s="42" customFormat="1" ht="29.25" customHeight="1">
      <c r="B55" s="50"/>
      <c r="C55" s="50"/>
      <c r="D55" s="50"/>
      <c r="E55" s="50"/>
      <c r="F55" s="50"/>
      <c r="G55" s="50"/>
      <c r="H55" s="50"/>
      <c r="I55" s="50"/>
      <c r="J55" s="50"/>
      <c r="K55" s="51" t="s">
        <v>79</v>
      </c>
      <c r="L55" s="52"/>
      <c r="M55" s="50"/>
      <c r="N55" s="50"/>
      <c r="O55" s="51" t="s">
        <v>80</v>
      </c>
      <c r="P55" s="57"/>
      <c r="Q55" s="52"/>
      <c r="R55" s="51"/>
      <c r="S55" s="52"/>
    </row>
    <row r="56" spans="2:19" s="42" customFormat="1" ht="68.25" customHeight="1">
      <c r="B56" s="67" t="s">
        <v>81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</sheetData>
  <sheetProtection/>
  <mergeCells count="205">
    <mergeCell ref="B2:S2"/>
    <mergeCell ref="C4:D4"/>
    <mergeCell ref="H4:J4"/>
    <mergeCell ref="K4:L4"/>
    <mergeCell ref="M4:N4"/>
    <mergeCell ref="O4:Q4"/>
    <mergeCell ref="R4:S4"/>
    <mergeCell ref="B5:C5"/>
    <mergeCell ref="D5:E5"/>
    <mergeCell ref="F5:G5"/>
    <mergeCell ref="H5:I5"/>
    <mergeCell ref="J5:K5"/>
    <mergeCell ref="L5:M5"/>
    <mergeCell ref="N5:Q5"/>
    <mergeCell ref="R5:S5"/>
    <mergeCell ref="C6:D6"/>
    <mergeCell ref="E6:F6"/>
    <mergeCell ref="G6:N6"/>
    <mergeCell ref="O6:Q6"/>
    <mergeCell ref="R6:S6"/>
    <mergeCell ref="B7:D7"/>
    <mergeCell ref="E7:G7"/>
    <mergeCell ref="I7:J7"/>
    <mergeCell ref="K7:M7"/>
    <mergeCell ref="N7:S7"/>
    <mergeCell ref="B8:D8"/>
    <mergeCell ref="E8:G8"/>
    <mergeCell ref="I8:J8"/>
    <mergeCell ref="K8:M8"/>
    <mergeCell ref="N8:S8"/>
    <mergeCell ref="B9:D9"/>
    <mergeCell ref="E9:S9"/>
    <mergeCell ref="B10:D10"/>
    <mergeCell ref="E10:G10"/>
    <mergeCell ref="H10:J10"/>
    <mergeCell ref="K10:M10"/>
    <mergeCell ref="N10:P10"/>
    <mergeCell ref="Q10:S10"/>
    <mergeCell ref="C11:D11"/>
    <mergeCell ref="E11:G11"/>
    <mergeCell ref="H11:J11"/>
    <mergeCell ref="K11:M11"/>
    <mergeCell ref="N11:P11"/>
    <mergeCell ref="Q11:S11"/>
    <mergeCell ref="E12:G12"/>
    <mergeCell ref="H12:J12"/>
    <mergeCell ref="K12:M12"/>
    <mergeCell ref="N12:P12"/>
    <mergeCell ref="Q12:S12"/>
    <mergeCell ref="E13:G13"/>
    <mergeCell ref="H13:J13"/>
    <mergeCell ref="K13:M13"/>
    <mergeCell ref="N13:P13"/>
    <mergeCell ref="Q13:S13"/>
    <mergeCell ref="C14:D14"/>
    <mergeCell ref="E14:G14"/>
    <mergeCell ref="H14:J14"/>
    <mergeCell ref="K14:M14"/>
    <mergeCell ref="N14:P14"/>
    <mergeCell ref="Q14:S14"/>
    <mergeCell ref="C15:D15"/>
    <mergeCell ref="E15:G15"/>
    <mergeCell ref="H15:J15"/>
    <mergeCell ref="K15:M15"/>
    <mergeCell ref="N15:P15"/>
    <mergeCell ref="Q15:S15"/>
    <mergeCell ref="C16:D16"/>
    <mergeCell ref="E16:G16"/>
    <mergeCell ref="H16:J16"/>
    <mergeCell ref="K16:M16"/>
    <mergeCell ref="N16:P16"/>
    <mergeCell ref="Q16:S16"/>
    <mergeCell ref="B17:S17"/>
    <mergeCell ref="B18:C18"/>
    <mergeCell ref="D18:N18"/>
    <mergeCell ref="O18:S18"/>
    <mergeCell ref="B19:C19"/>
    <mergeCell ref="D19:N19"/>
    <mergeCell ref="O19:S19"/>
    <mergeCell ref="B20:C20"/>
    <mergeCell ref="D20:N20"/>
    <mergeCell ref="O20:S20"/>
    <mergeCell ref="B21:C21"/>
    <mergeCell ref="D21:N21"/>
    <mergeCell ref="O21:S21"/>
    <mergeCell ref="B22:C22"/>
    <mergeCell ref="D22:N22"/>
    <mergeCell ref="O22:S22"/>
    <mergeCell ref="B23:C23"/>
    <mergeCell ref="D23:N23"/>
    <mergeCell ref="O23:S23"/>
    <mergeCell ref="B24:C24"/>
    <mergeCell ref="D24:N24"/>
    <mergeCell ref="O24:S24"/>
    <mergeCell ref="B25:F25"/>
    <mergeCell ref="G25:S25"/>
    <mergeCell ref="B26:F26"/>
    <mergeCell ref="G26:S26"/>
    <mergeCell ref="B27:S27"/>
    <mergeCell ref="B28:E28"/>
    <mergeCell ref="F28:I28"/>
    <mergeCell ref="J28:N28"/>
    <mergeCell ref="O28:S28"/>
    <mergeCell ref="B29:E29"/>
    <mergeCell ref="F29:I29"/>
    <mergeCell ref="J29:N29"/>
    <mergeCell ref="O29:S29"/>
    <mergeCell ref="B30:E30"/>
    <mergeCell ref="F30:I30"/>
    <mergeCell ref="J30:N30"/>
    <mergeCell ref="O30:S30"/>
    <mergeCell ref="B31:E31"/>
    <mergeCell ref="F31:I31"/>
    <mergeCell ref="J31:N31"/>
    <mergeCell ref="O31:S31"/>
    <mergeCell ref="B32:S32"/>
    <mergeCell ref="B33:E33"/>
    <mergeCell ref="F33:I33"/>
    <mergeCell ref="J33:N33"/>
    <mergeCell ref="O33:S33"/>
    <mergeCell ref="B34:E34"/>
    <mergeCell ref="F34:I34"/>
    <mergeCell ref="J34:N34"/>
    <mergeCell ref="O34:S34"/>
    <mergeCell ref="B35:E35"/>
    <mergeCell ref="F35:I35"/>
    <mergeCell ref="J35:N35"/>
    <mergeCell ref="O35:S35"/>
    <mergeCell ref="B36:S36"/>
    <mergeCell ref="B37:C37"/>
    <mergeCell ref="D37:N37"/>
    <mergeCell ref="O37:S37"/>
    <mergeCell ref="B38:C38"/>
    <mergeCell ref="D38:N38"/>
    <mergeCell ref="O38:S38"/>
    <mergeCell ref="B39:C39"/>
    <mergeCell ref="D39:N39"/>
    <mergeCell ref="O39:S39"/>
    <mergeCell ref="B40:C40"/>
    <mergeCell ref="D40:N40"/>
    <mergeCell ref="O40:S40"/>
    <mergeCell ref="B41:S41"/>
    <mergeCell ref="B42:D42"/>
    <mergeCell ref="E42:M42"/>
    <mergeCell ref="N42:Q42"/>
    <mergeCell ref="R42:S42"/>
    <mergeCell ref="B43:D43"/>
    <mergeCell ref="E43:M43"/>
    <mergeCell ref="N43:Q43"/>
    <mergeCell ref="R43:S43"/>
    <mergeCell ref="B44:D44"/>
    <mergeCell ref="E44:M44"/>
    <mergeCell ref="N44:Q44"/>
    <mergeCell ref="R44:S44"/>
    <mergeCell ref="B45:D45"/>
    <mergeCell ref="E45:M45"/>
    <mergeCell ref="N45:Q45"/>
    <mergeCell ref="R45:S45"/>
    <mergeCell ref="B46:S46"/>
    <mergeCell ref="B47:C47"/>
    <mergeCell ref="D47:K47"/>
    <mergeCell ref="L47:M47"/>
    <mergeCell ref="N47:O47"/>
    <mergeCell ref="P47:R47"/>
    <mergeCell ref="D48:K48"/>
    <mergeCell ref="L48:M48"/>
    <mergeCell ref="N48:O48"/>
    <mergeCell ref="P48:R48"/>
    <mergeCell ref="D49:K49"/>
    <mergeCell ref="L49:M49"/>
    <mergeCell ref="N49:O49"/>
    <mergeCell ref="P49:R49"/>
    <mergeCell ref="D50:K50"/>
    <mergeCell ref="L50:M50"/>
    <mergeCell ref="N50:O50"/>
    <mergeCell ref="P50:R50"/>
    <mergeCell ref="D51:K51"/>
    <mergeCell ref="L51:M51"/>
    <mergeCell ref="N51:O51"/>
    <mergeCell ref="P51:R51"/>
    <mergeCell ref="D52:K52"/>
    <mergeCell ref="L52:M52"/>
    <mergeCell ref="N52:O52"/>
    <mergeCell ref="P52:R52"/>
    <mergeCell ref="D53:K53"/>
    <mergeCell ref="L53:M53"/>
    <mergeCell ref="N53:O53"/>
    <mergeCell ref="P53:R53"/>
    <mergeCell ref="F54:G54"/>
    <mergeCell ref="H54:J54"/>
    <mergeCell ref="K54:S54"/>
    <mergeCell ref="F55:G55"/>
    <mergeCell ref="H55:J55"/>
    <mergeCell ref="K55:L55"/>
    <mergeCell ref="M55:N55"/>
    <mergeCell ref="O55:Q55"/>
    <mergeCell ref="R55:S55"/>
    <mergeCell ref="B56:S56"/>
    <mergeCell ref="A1:A24"/>
    <mergeCell ref="B11:B16"/>
    <mergeCell ref="B48:B51"/>
    <mergeCell ref="C12:C13"/>
    <mergeCell ref="C48:C49"/>
    <mergeCell ref="B54:E55"/>
    <mergeCell ref="B52:C53"/>
  </mergeCells>
  <printOptions horizontalCentered="1"/>
  <pageMargins left="0.39" right="0.2" top="0.59" bottom="0.59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workbookViewId="0" topLeftCell="A13">
      <selection activeCell="J34" sqref="J34"/>
    </sheetView>
  </sheetViews>
  <sheetFormatPr defaultColWidth="9.00390625" defaultRowHeight="14.25"/>
  <cols>
    <col min="1" max="1" width="2.75390625" style="0" customWidth="1"/>
    <col min="2" max="2" width="16.875" style="0" customWidth="1"/>
    <col min="3" max="3" width="5.25390625" style="0" bestFit="1" customWidth="1"/>
    <col min="4" max="4" width="3.25390625" style="0" customWidth="1"/>
    <col min="5" max="5" width="7.375" style="0" customWidth="1"/>
    <col min="6" max="6" width="6.75390625" style="0" customWidth="1"/>
    <col min="7" max="7" width="5.00390625" style="0" customWidth="1"/>
    <col min="8" max="8" width="7.125" style="0" customWidth="1"/>
    <col min="9" max="9" width="11.00390625" style="0" bestFit="1" customWidth="1"/>
    <col min="10" max="10" width="4.75390625" style="0" bestFit="1" customWidth="1"/>
    <col min="11" max="11" width="6.25390625" style="0" customWidth="1"/>
    <col min="12" max="13" width="4.75390625" style="0" bestFit="1" customWidth="1"/>
    <col min="14" max="14" width="5.25390625" style="0" bestFit="1" customWidth="1"/>
    <col min="15" max="16" width="4.75390625" style="0" customWidth="1"/>
    <col min="17" max="17" width="9.25390625" style="0" customWidth="1"/>
    <col min="18" max="18" width="8.00390625" style="0" bestFit="1" customWidth="1"/>
    <col min="19" max="19" width="10.125" style="0" bestFit="1" customWidth="1"/>
    <col min="23" max="23" width="8.125" style="0" customWidth="1"/>
    <col min="24" max="24" width="6.625" style="0" customWidth="1"/>
    <col min="25" max="25" width="8.00390625" style="0" bestFit="1" customWidth="1"/>
    <col min="26" max="26" width="4.75390625" style="0" bestFit="1" customWidth="1"/>
  </cols>
  <sheetData>
    <row r="1" spans="1:26" ht="21" customHeight="1">
      <c r="A1" s="13" t="s">
        <v>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31.5" customHeight="1">
      <c r="A2" s="14" t="s">
        <v>95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1.75" customHeight="1">
      <c r="A3" s="15" t="s">
        <v>96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7" customHeight="1">
      <c r="A4" s="17" t="s">
        <v>97</v>
      </c>
      <c r="B4" s="18" t="s">
        <v>98</v>
      </c>
      <c r="C4" s="17" t="s">
        <v>4</v>
      </c>
      <c r="D4" s="17" t="s">
        <v>99</v>
      </c>
      <c r="E4" s="19" t="s">
        <v>6</v>
      </c>
      <c r="F4" s="19" t="s">
        <v>7</v>
      </c>
      <c r="G4" s="19" t="s">
        <v>100</v>
      </c>
      <c r="H4" s="17" t="s">
        <v>23</v>
      </c>
      <c r="I4" s="19" t="s">
        <v>101</v>
      </c>
      <c r="J4" s="17" t="s">
        <v>102</v>
      </c>
      <c r="K4" s="17" t="s">
        <v>103</v>
      </c>
      <c r="L4" s="17" t="s">
        <v>104</v>
      </c>
      <c r="M4" s="24" t="s">
        <v>105</v>
      </c>
      <c r="N4" s="17" t="s">
        <v>9</v>
      </c>
      <c r="O4" s="25" t="s">
        <v>106</v>
      </c>
      <c r="P4" s="25" t="s">
        <v>107</v>
      </c>
      <c r="Q4" s="19" t="s">
        <v>108</v>
      </c>
      <c r="R4" s="31" t="s">
        <v>109</v>
      </c>
      <c r="S4" s="32"/>
      <c r="T4" s="17" t="s">
        <v>110</v>
      </c>
      <c r="U4" s="17" t="s">
        <v>111</v>
      </c>
      <c r="V4" s="33" t="s">
        <v>112</v>
      </c>
      <c r="W4" s="25" t="s">
        <v>113</v>
      </c>
      <c r="X4" s="34" t="s">
        <v>114</v>
      </c>
      <c r="Y4" s="38" t="s">
        <v>115</v>
      </c>
      <c r="Z4" s="38" t="s">
        <v>116</v>
      </c>
    </row>
    <row r="5" spans="1:26" ht="27" customHeight="1">
      <c r="A5" s="17"/>
      <c r="B5" s="18"/>
      <c r="C5" s="17"/>
      <c r="D5" s="17"/>
      <c r="E5" s="20"/>
      <c r="F5" s="20"/>
      <c r="G5" s="20"/>
      <c r="H5" s="17"/>
      <c r="I5" s="20"/>
      <c r="J5" s="17"/>
      <c r="K5" s="17"/>
      <c r="L5" s="17"/>
      <c r="M5" s="26"/>
      <c r="N5" s="27"/>
      <c r="O5" s="28"/>
      <c r="P5" s="28"/>
      <c r="Q5" s="20"/>
      <c r="R5" s="17" t="s">
        <v>117</v>
      </c>
      <c r="S5" s="35" t="s">
        <v>118</v>
      </c>
      <c r="T5" s="17"/>
      <c r="U5" s="17"/>
      <c r="V5" s="36"/>
      <c r="W5" s="28"/>
      <c r="X5" s="37"/>
      <c r="Y5" s="39"/>
      <c r="Z5" s="39"/>
    </row>
    <row r="6" spans="1:26" ht="27" customHeight="1">
      <c r="A6" s="21">
        <v>1</v>
      </c>
      <c r="B6" s="21" t="s">
        <v>119</v>
      </c>
      <c r="C6" s="21" t="s">
        <v>120</v>
      </c>
      <c r="D6" s="21" t="s">
        <v>121</v>
      </c>
      <c r="E6" s="21" t="s">
        <v>122</v>
      </c>
      <c r="F6" s="21" t="s">
        <v>122</v>
      </c>
      <c r="G6" s="21"/>
      <c r="H6" s="21" t="s">
        <v>122</v>
      </c>
      <c r="I6" s="21" t="s">
        <v>123</v>
      </c>
      <c r="J6" s="21" t="s">
        <v>124</v>
      </c>
      <c r="K6" s="21" t="s">
        <v>125</v>
      </c>
      <c r="L6" s="21" t="s">
        <v>126</v>
      </c>
      <c r="M6" s="29" t="s">
        <v>127</v>
      </c>
      <c r="N6" s="21" t="s">
        <v>124</v>
      </c>
      <c r="O6" s="29" t="s">
        <v>128</v>
      </c>
      <c r="P6" s="29" t="s">
        <v>128</v>
      </c>
      <c r="Q6" s="30" t="s">
        <v>129</v>
      </c>
      <c r="R6" s="21" t="s">
        <v>130</v>
      </c>
      <c r="S6" s="21" t="s">
        <v>131</v>
      </c>
      <c r="T6" s="21"/>
      <c r="U6" s="21"/>
      <c r="V6" s="22"/>
      <c r="W6" s="29" t="s">
        <v>132</v>
      </c>
      <c r="X6" s="29" t="s">
        <v>128</v>
      </c>
      <c r="Y6" s="22"/>
      <c r="Z6" s="22"/>
    </row>
    <row r="7" spans="1:26" ht="27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30"/>
      <c r="N7" s="22"/>
      <c r="O7" s="30"/>
      <c r="P7" s="30"/>
      <c r="Q7" s="22"/>
      <c r="R7" s="22"/>
      <c r="S7" s="22"/>
      <c r="T7" s="22"/>
      <c r="U7" s="22"/>
      <c r="V7" s="22"/>
      <c r="W7" s="30"/>
      <c r="X7" s="30"/>
      <c r="Y7" s="22"/>
      <c r="Z7" s="22"/>
    </row>
    <row r="8" spans="1:26" ht="27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30"/>
      <c r="N8" s="22"/>
      <c r="O8" s="30"/>
      <c r="P8" s="30"/>
      <c r="Q8" s="22"/>
      <c r="R8" s="22"/>
      <c r="S8" s="22"/>
      <c r="T8" s="22"/>
      <c r="U8" s="22"/>
      <c r="V8" s="22"/>
      <c r="W8" s="30"/>
      <c r="X8" s="30"/>
      <c r="Y8" s="22"/>
      <c r="Z8" s="22"/>
    </row>
    <row r="9" spans="1:26" ht="27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30"/>
      <c r="N9" s="22"/>
      <c r="O9" s="30"/>
      <c r="P9" s="30"/>
      <c r="Q9" s="22"/>
      <c r="R9" s="22"/>
      <c r="S9" s="22"/>
      <c r="T9" s="22"/>
      <c r="U9" s="22"/>
      <c r="V9" s="22"/>
      <c r="W9" s="30"/>
      <c r="X9" s="30"/>
      <c r="Y9" s="22"/>
      <c r="Z9" s="22"/>
    </row>
    <row r="10" spans="1:26" ht="27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30"/>
      <c r="N10" s="22"/>
      <c r="O10" s="30"/>
      <c r="P10" s="30"/>
      <c r="Q10" s="22"/>
      <c r="R10" s="22"/>
      <c r="S10" s="22"/>
      <c r="T10" s="22"/>
      <c r="U10" s="22"/>
      <c r="V10" s="22"/>
      <c r="W10" s="30"/>
      <c r="X10" s="30"/>
      <c r="Y10" s="22"/>
      <c r="Z10" s="22"/>
    </row>
    <row r="11" spans="1:26" ht="27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30"/>
      <c r="N11" s="22"/>
      <c r="O11" s="30"/>
      <c r="P11" s="30"/>
      <c r="Q11" s="22"/>
      <c r="R11" s="22"/>
      <c r="S11" s="22"/>
      <c r="T11" s="22"/>
      <c r="U11" s="22"/>
      <c r="V11" s="22"/>
      <c r="W11" s="30"/>
      <c r="X11" s="30"/>
      <c r="Y11" s="22"/>
      <c r="Z11" s="22"/>
    </row>
    <row r="12" spans="1:26" ht="27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30"/>
      <c r="N12" s="22"/>
      <c r="O12" s="30"/>
      <c r="P12" s="30"/>
      <c r="Q12" s="22"/>
      <c r="R12" s="22"/>
      <c r="S12" s="22"/>
      <c r="T12" s="22"/>
      <c r="U12" s="22"/>
      <c r="V12" s="22"/>
      <c r="W12" s="30"/>
      <c r="X12" s="30"/>
      <c r="Y12" s="22"/>
      <c r="Z12" s="22"/>
    </row>
    <row r="13" spans="1:26" ht="27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0"/>
      <c r="N13" s="22"/>
      <c r="O13" s="30"/>
      <c r="P13" s="30"/>
      <c r="Q13" s="22"/>
      <c r="R13" s="22"/>
      <c r="S13" s="22"/>
      <c r="T13" s="22"/>
      <c r="U13" s="22"/>
      <c r="V13" s="22"/>
      <c r="W13" s="30"/>
      <c r="X13" s="30"/>
      <c r="Y13" s="22"/>
      <c r="Z13" s="22"/>
    </row>
    <row r="14" spans="1:26" ht="27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30"/>
      <c r="N14" s="22"/>
      <c r="O14" s="30"/>
      <c r="P14" s="30"/>
      <c r="Q14" s="22"/>
      <c r="R14" s="22"/>
      <c r="S14" s="22"/>
      <c r="T14" s="22"/>
      <c r="U14" s="22"/>
      <c r="V14" s="22"/>
      <c r="W14" s="30"/>
      <c r="X14" s="30"/>
      <c r="Y14" s="22"/>
      <c r="Z14" s="22"/>
    </row>
    <row r="15" spans="1:26" ht="27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0"/>
      <c r="N15" s="22"/>
      <c r="O15" s="30"/>
      <c r="P15" s="30"/>
      <c r="Q15" s="22"/>
      <c r="R15" s="22"/>
      <c r="S15" s="22"/>
      <c r="T15" s="22"/>
      <c r="U15" s="22"/>
      <c r="V15" s="22"/>
      <c r="W15" s="30"/>
      <c r="X15" s="30"/>
      <c r="Y15" s="22"/>
      <c r="Z15" s="22"/>
    </row>
    <row r="16" spans="1:26" ht="27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30"/>
      <c r="N16" s="22"/>
      <c r="O16" s="30"/>
      <c r="P16" s="30"/>
      <c r="Q16" s="22"/>
      <c r="R16" s="22"/>
      <c r="S16" s="22"/>
      <c r="T16" s="22"/>
      <c r="U16" s="22"/>
      <c r="V16" s="22"/>
      <c r="W16" s="30"/>
      <c r="X16" s="30"/>
      <c r="Y16" s="22"/>
      <c r="Z16" s="22"/>
    </row>
    <row r="17" spans="1:26" ht="27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30"/>
      <c r="N17" s="22"/>
      <c r="O17" s="30"/>
      <c r="P17" s="30"/>
      <c r="Q17" s="22"/>
      <c r="R17" s="22"/>
      <c r="S17" s="22"/>
      <c r="T17" s="22"/>
      <c r="U17" s="22"/>
      <c r="V17" s="22"/>
      <c r="W17" s="30"/>
      <c r="X17" s="30"/>
      <c r="Y17" s="22"/>
      <c r="Z17" s="22"/>
    </row>
    <row r="18" spans="1:26" ht="27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0"/>
      <c r="N18" s="22"/>
      <c r="O18" s="30"/>
      <c r="P18" s="30"/>
      <c r="Q18" s="22"/>
      <c r="R18" s="22"/>
      <c r="S18" s="22"/>
      <c r="T18" s="22"/>
      <c r="U18" s="22"/>
      <c r="V18" s="22"/>
      <c r="W18" s="30"/>
      <c r="X18" s="30"/>
      <c r="Y18" s="22"/>
      <c r="Z18" s="22"/>
    </row>
    <row r="19" spans="1:26" ht="27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30"/>
      <c r="N19" s="22"/>
      <c r="O19" s="30"/>
      <c r="P19" s="30"/>
      <c r="Q19" s="22"/>
      <c r="R19" s="22"/>
      <c r="S19" s="22"/>
      <c r="T19" s="22"/>
      <c r="U19" s="22"/>
      <c r="V19" s="22"/>
      <c r="W19" s="30"/>
      <c r="X19" s="30"/>
      <c r="Y19" s="22"/>
      <c r="Z19" s="22"/>
    </row>
    <row r="20" spans="1:26" ht="27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0"/>
      <c r="N20" s="22"/>
      <c r="O20" s="30"/>
      <c r="P20" s="30"/>
      <c r="Q20" s="22"/>
      <c r="R20" s="22"/>
      <c r="S20" s="22"/>
      <c r="T20" s="22"/>
      <c r="U20" s="22"/>
      <c r="V20" s="22"/>
      <c r="W20" s="30"/>
      <c r="X20" s="30"/>
      <c r="Y20" s="22"/>
      <c r="Z20" s="22"/>
    </row>
    <row r="21" spans="1:26" ht="27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0"/>
      <c r="N21" s="22"/>
      <c r="O21" s="30"/>
      <c r="P21" s="30"/>
      <c r="Q21" s="22"/>
      <c r="R21" s="22"/>
      <c r="S21" s="22"/>
      <c r="T21" s="22"/>
      <c r="U21" s="22"/>
      <c r="V21" s="22"/>
      <c r="W21" s="30"/>
      <c r="X21" s="30"/>
      <c r="Y21" s="22"/>
      <c r="Z21" s="22"/>
    </row>
    <row r="22" spans="1:26" ht="27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30"/>
      <c r="N22" s="22"/>
      <c r="O22" s="30"/>
      <c r="P22" s="30"/>
      <c r="Q22" s="22"/>
      <c r="R22" s="22"/>
      <c r="S22" s="22"/>
      <c r="T22" s="22"/>
      <c r="U22" s="22"/>
      <c r="V22" s="22"/>
      <c r="W22" s="30"/>
      <c r="X22" s="30"/>
      <c r="Y22" s="22"/>
      <c r="Z22" s="22"/>
    </row>
    <row r="23" spans="1:26" ht="27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30"/>
      <c r="N23" s="22"/>
      <c r="O23" s="30"/>
      <c r="P23" s="30"/>
      <c r="Q23" s="22"/>
      <c r="R23" s="22"/>
      <c r="S23" s="22"/>
      <c r="T23" s="22"/>
      <c r="U23" s="22"/>
      <c r="V23" s="22"/>
      <c r="W23" s="30"/>
      <c r="X23" s="30"/>
      <c r="Y23" s="22"/>
      <c r="Z23" s="22"/>
    </row>
    <row r="24" spans="1:26" ht="27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0"/>
      <c r="N24" s="22"/>
      <c r="O24" s="30"/>
      <c r="P24" s="30"/>
      <c r="Q24" s="22"/>
      <c r="R24" s="22"/>
      <c r="S24" s="22"/>
      <c r="T24" s="22"/>
      <c r="U24" s="22"/>
      <c r="V24" s="22"/>
      <c r="W24" s="30"/>
      <c r="X24" s="30"/>
      <c r="Y24" s="22"/>
      <c r="Z24" s="22"/>
    </row>
    <row r="25" spans="1:26" ht="27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30"/>
      <c r="N25" s="22"/>
      <c r="O25" s="30"/>
      <c r="P25" s="30"/>
      <c r="Q25" s="22"/>
      <c r="R25" s="22"/>
      <c r="S25" s="22"/>
      <c r="T25" s="22"/>
      <c r="U25" s="22"/>
      <c r="V25" s="22"/>
      <c r="W25" s="30"/>
      <c r="X25" s="30"/>
      <c r="Y25" s="22"/>
      <c r="Z25" s="22"/>
    </row>
    <row r="26" spans="1:26" ht="21.75" customHeight="1">
      <c r="A26" s="23" t="s">
        <v>133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</sheetData>
  <sheetProtection/>
  <mergeCells count="29">
    <mergeCell ref="A1:Z1"/>
    <mergeCell ref="A2:Z2"/>
    <mergeCell ref="A3:Z3"/>
    <mergeCell ref="R4:S4"/>
    <mergeCell ref="A26:Z2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T4:T5"/>
    <mergeCell ref="U4:U5"/>
    <mergeCell ref="V4:V5"/>
    <mergeCell ref="W4:W5"/>
    <mergeCell ref="X4:X5"/>
    <mergeCell ref="Y4:Y5"/>
    <mergeCell ref="Z4:Z5"/>
  </mergeCells>
  <dataValidations count="4">
    <dataValidation type="list" allowBlank="1" showInputMessage="1" showErrorMessage="1" sqref="X6:X23 X24:X25 O6:P23 O24:P25">
      <formula1>"是,否"</formula1>
    </dataValidation>
    <dataValidation type="list" allowBlank="1" showInputMessage="1" showErrorMessage="1" sqref="W7:W23 W24:W25">
      <formula1>"2019年,2020年"</formula1>
    </dataValidation>
    <dataValidation type="list" allowBlank="1" showInputMessage="1" showErrorMessage="1" sqref="W6">
      <formula1>"2019年,2020年,无"</formula1>
    </dataValidation>
    <dataValidation type="list" allowBlank="1" showInputMessage="1" showErrorMessage="1" sqref="M6:M23 M24:M25">
      <formula1>"高中,初中,小学1-3年级,小学4-6年级,幼儿园,小学特教,初中特教"</formula1>
    </dataValidation>
  </dataValidations>
  <printOptions horizontalCentered="1"/>
  <pageMargins left="0.28" right="0.28" top="0.59" bottom="0.59" header="0.51" footer="0.51"/>
  <pageSetup fitToHeight="0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1">
      <selection activeCell="I20" sqref="I20"/>
    </sheetView>
  </sheetViews>
  <sheetFormatPr defaultColWidth="9.00390625" defaultRowHeight="14.25"/>
  <cols>
    <col min="1" max="1" width="3.25390625" style="0" customWidth="1"/>
    <col min="2" max="2" width="10.375" style="0" customWidth="1"/>
    <col min="3" max="3" width="5.75390625" style="0" customWidth="1"/>
    <col min="4" max="4" width="3.25390625" style="0" customWidth="1"/>
    <col min="5" max="5" width="5.75390625" style="0" customWidth="1"/>
    <col min="6" max="6" width="5.125" style="0" customWidth="1"/>
    <col min="7" max="7" width="10.50390625" style="0" customWidth="1"/>
    <col min="8" max="8" width="5.00390625" style="0" customWidth="1"/>
    <col min="9" max="9" width="6.00390625" style="0" customWidth="1"/>
    <col min="11" max="11" width="18.00390625" style="0" customWidth="1"/>
    <col min="12" max="12" width="19.125" style="0" customWidth="1"/>
    <col min="13" max="13" width="18.125" style="0" customWidth="1"/>
    <col min="14" max="14" width="18.00390625" style="0" customWidth="1"/>
    <col min="15" max="15" width="11.125" style="0" customWidth="1"/>
    <col min="16" max="16" width="9.875" style="0" customWidth="1"/>
    <col min="17" max="17" width="9.125" style="0" customWidth="1"/>
    <col min="18" max="18" width="13.50390625" style="0" customWidth="1"/>
    <col min="19" max="19" width="6.00390625" style="0" customWidth="1"/>
  </cols>
  <sheetData>
    <row r="1" spans="1:19" ht="27" customHeight="1">
      <c r="A1" s="3" t="s">
        <v>134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42.75" customHeight="1">
      <c r="A2" s="4" t="s">
        <v>135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3" s="1" customFormat="1" ht="21.75" customHeight="1">
      <c r="A3" s="5" t="s">
        <v>136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2"/>
      <c r="U3" s="12"/>
      <c r="V3" s="12"/>
      <c r="W3" s="12"/>
    </row>
    <row r="4" spans="1:19" ht="48" customHeight="1">
      <c r="A4" s="6" t="s">
        <v>137</v>
      </c>
      <c r="B4" s="6" t="s">
        <v>98</v>
      </c>
      <c r="C4" s="6" t="s">
        <v>4</v>
      </c>
      <c r="D4" s="6" t="s">
        <v>99</v>
      </c>
      <c r="E4" s="6" t="s">
        <v>6</v>
      </c>
      <c r="F4" s="6" t="s">
        <v>138</v>
      </c>
      <c r="G4" s="6" t="s">
        <v>108</v>
      </c>
      <c r="H4" s="6" t="s">
        <v>139</v>
      </c>
      <c r="I4" s="6" t="s">
        <v>9</v>
      </c>
      <c r="J4" s="6" t="s">
        <v>140</v>
      </c>
      <c r="K4" s="6" t="s">
        <v>141</v>
      </c>
      <c r="L4" s="6" t="s">
        <v>142</v>
      </c>
      <c r="M4" s="6" t="s">
        <v>143</v>
      </c>
      <c r="N4" s="6" t="s">
        <v>144</v>
      </c>
      <c r="O4" s="6" t="s">
        <v>145</v>
      </c>
      <c r="P4" s="6" t="s">
        <v>146</v>
      </c>
      <c r="Q4" s="6" t="s">
        <v>147</v>
      </c>
      <c r="R4" s="6" t="s">
        <v>148</v>
      </c>
      <c r="S4" s="6" t="s">
        <v>116</v>
      </c>
    </row>
    <row r="5" spans="1:19" s="2" customFormat="1" ht="93.75" customHeight="1">
      <c r="A5" s="7"/>
      <c r="B5" s="8" t="s">
        <v>119</v>
      </c>
      <c r="C5" s="9" t="s">
        <v>120</v>
      </c>
      <c r="D5" s="9"/>
      <c r="E5" s="9"/>
      <c r="F5" s="9"/>
      <c r="G5" s="7"/>
      <c r="H5" s="7"/>
      <c r="I5" s="7"/>
      <c r="J5" s="7" t="s">
        <v>149</v>
      </c>
      <c r="K5" s="7" t="s">
        <v>150</v>
      </c>
      <c r="L5" s="8" t="s">
        <v>151</v>
      </c>
      <c r="M5" s="11" t="s">
        <v>152</v>
      </c>
      <c r="N5" s="7" t="s">
        <v>153</v>
      </c>
      <c r="O5" s="7" t="s">
        <v>154</v>
      </c>
      <c r="P5" s="7" t="s">
        <v>155</v>
      </c>
      <c r="Q5" s="7"/>
      <c r="R5" s="7" t="s">
        <v>156</v>
      </c>
      <c r="S5" s="7"/>
    </row>
    <row r="6" spans="1:19" ht="35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35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3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35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35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35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35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35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35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35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35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</sheetData>
  <sheetProtection/>
  <mergeCells count="3">
    <mergeCell ref="A1:S1"/>
    <mergeCell ref="A2:S2"/>
    <mergeCell ref="A3:S3"/>
  </mergeCells>
  <printOptions horizontalCentered="1"/>
  <pageMargins left="0.39" right="0.39" top="0.79" bottom="0.79" header="0.51" footer="0.51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chenchuanzhao</cp:lastModifiedBy>
  <cp:lastPrinted>2021-10-22T08:49:01Z</cp:lastPrinted>
  <dcterms:created xsi:type="dcterms:W3CDTF">1996-12-17T01:32:42Z</dcterms:created>
  <dcterms:modified xsi:type="dcterms:W3CDTF">2021-11-09T09:11:01Z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5B94E86FDDA74767B3079D8AC6C345C8</vt:lpwstr>
  </property>
</Properties>
</file>