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<sst xmlns="http://schemas.openxmlformats.org/spreadsheetml/2006/main" count="392">
  <si>
    <t>2020年台江区普惠性稳岗返还单位需补充银行信息名单</t>
  </si>
  <si>
    <t>序号</t>
  </si>
  <si>
    <t>统一信用代码</t>
  </si>
  <si>
    <t>单位名称</t>
  </si>
  <si>
    <t>913501035532390039</t>
  </si>
  <si>
    <t>福州名衣韩贸易有限公司</t>
  </si>
  <si>
    <t>913501031544366083</t>
  </si>
  <si>
    <t>福州海皇房地产开发有限公司</t>
  </si>
  <si>
    <t>91350103572962096G</t>
  </si>
  <si>
    <t>福州市台江区熠凯瑞化妆品有限公司</t>
  </si>
  <si>
    <t>91350000567338395F</t>
  </si>
  <si>
    <t>福建熠丰投资有限公司</t>
  </si>
  <si>
    <t>9135010056927388XY</t>
  </si>
  <si>
    <t>福建创嘉投资有限公司</t>
  </si>
  <si>
    <t>913501001545003239</t>
  </si>
  <si>
    <t>福州市台江区房地产开发公司</t>
  </si>
  <si>
    <t>91350100MA344C8F4G</t>
  </si>
  <si>
    <t>福建摩码食品投资有限公司</t>
  </si>
  <si>
    <t>913501037917956897</t>
  </si>
  <si>
    <t>福州鑫联进达数码科技有限公司</t>
  </si>
  <si>
    <t>91350103669252592B</t>
  </si>
  <si>
    <t>福州贝力百货有限公司</t>
  </si>
  <si>
    <t>91350103315679310Q</t>
  </si>
  <si>
    <t>福州兴沃电子有限公司</t>
  </si>
  <si>
    <t>91350103563369346K</t>
  </si>
  <si>
    <t>福州雅恩思电气设备有限公司</t>
  </si>
  <si>
    <t>91350103MA32UR0M16</t>
  </si>
  <si>
    <t>福州丰合锐志信息技术服务有限公司</t>
  </si>
  <si>
    <t>913501035811275943</t>
  </si>
  <si>
    <t>福州市叁拾柒度设计有限公司</t>
  </si>
  <si>
    <t>91350100MA349XQB0C</t>
  </si>
  <si>
    <t>福建浩振电气设备有限公司</t>
  </si>
  <si>
    <t>91350103154418952M</t>
  </si>
  <si>
    <t>福州市无线电元件四厂</t>
  </si>
  <si>
    <t>913501030665886798</t>
  </si>
  <si>
    <t>福州通源达自动化科技有限公司</t>
  </si>
  <si>
    <t>91350103064146420P</t>
  </si>
  <si>
    <t>福建当旺置业有限公司</t>
  </si>
  <si>
    <t>91350103MA2XX1LC5C</t>
  </si>
  <si>
    <t>福州开元瑞泰商贸有限公司</t>
  </si>
  <si>
    <t>91350103743811429F</t>
  </si>
  <si>
    <t>福州天承物业管理有限公司</t>
  </si>
  <si>
    <t>913501037821638666</t>
  </si>
  <si>
    <t>福州硕于文化传播有限公司</t>
  </si>
  <si>
    <t>913501117573591033</t>
  </si>
  <si>
    <t>福州众兴汽车培训有限公司</t>
  </si>
  <si>
    <t>91350100559565854T</t>
  </si>
  <si>
    <t>福建省盛天工程建设有限公司</t>
  </si>
  <si>
    <t>91350103087419292N</t>
  </si>
  <si>
    <t>福州助业同鑫投资有限公司</t>
  </si>
  <si>
    <t>91350103MA2Y3M6C4K</t>
  </si>
  <si>
    <t>福州恒昌源电子有限公司</t>
  </si>
  <si>
    <t>913501033106931051</t>
  </si>
  <si>
    <t>福州艾若贸易有限公司</t>
  </si>
  <si>
    <t>91350103MA321NRH37</t>
  </si>
  <si>
    <t>福州市台江区创富商务咨询有限公司</t>
  </si>
  <si>
    <t>91350103399366521C</t>
  </si>
  <si>
    <t>福州速铭电脑有限公司</t>
  </si>
  <si>
    <t>91350103687502567G</t>
  </si>
  <si>
    <t>福州鑫长河机电工程有限公司</t>
  </si>
  <si>
    <t>91350103660374577H</t>
  </si>
  <si>
    <t>福州和力达电力设备有限公司</t>
  </si>
  <si>
    <t>91350103337477533C</t>
  </si>
  <si>
    <t>福州定天下通讯设备有限公司</t>
  </si>
  <si>
    <t>91350103796056025P</t>
  </si>
  <si>
    <t>福州光洋自动化技术有限公司</t>
  </si>
  <si>
    <t>91350103666865158D</t>
  </si>
  <si>
    <t>福州心源怡化妆品有限公司</t>
  </si>
  <si>
    <t>913501005934736031</t>
  </si>
  <si>
    <t>福州历史文化名城街区保护开发有限公司</t>
  </si>
  <si>
    <t>913501030992596281</t>
  </si>
  <si>
    <t>福州遵善美贸易有限公司</t>
  </si>
  <si>
    <t>91350103315751319X</t>
  </si>
  <si>
    <t>福州炯昇贸易有限公司</t>
  </si>
  <si>
    <t>91350103MA33AAXL95</t>
  </si>
  <si>
    <t>福建省华艺教视文化产业有限公司</t>
  </si>
  <si>
    <t>913501001543819505</t>
  </si>
  <si>
    <t>福州市生产资料总公司</t>
  </si>
  <si>
    <t>91350104749092488N</t>
  </si>
  <si>
    <t>福州永隆兴食品有限公司</t>
  </si>
  <si>
    <t>91350103791792584C</t>
  </si>
  <si>
    <t>福州亚峰物业管理有限公司台江分公司</t>
  </si>
  <si>
    <t>91350103563372457J</t>
  </si>
  <si>
    <t>福州台江区创博办公设备有限公司</t>
  </si>
  <si>
    <t>91350100154422361J</t>
  </si>
  <si>
    <t>福建省桦汇工程建设有限公司</t>
  </si>
  <si>
    <t>913501047845118956</t>
  </si>
  <si>
    <t>福州公交驾驶员培训有限责任公司</t>
  </si>
  <si>
    <t>91350103MA2XN4322P</t>
  </si>
  <si>
    <t>福州华章市场调查有限公司</t>
  </si>
  <si>
    <t>91350103260173610H</t>
  </si>
  <si>
    <t>福州龙津贸易有限公司</t>
  </si>
  <si>
    <t>91350100MA2XNCHL9X</t>
  </si>
  <si>
    <t>北京戴德梁行物业管理有限公司福州分公司</t>
  </si>
  <si>
    <t>91350100MA2Y9DXQ9B</t>
  </si>
  <si>
    <t>福建贝之特教育科技有限公司</t>
  </si>
  <si>
    <t>91350103MA2XYXWN8F</t>
  </si>
  <si>
    <t>福州市台江区多利生装修工程有限公司</t>
  </si>
  <si>
    <t>913501030797980937</t>
  </si>
  <si>
    <t>福州台江区创美天地教育信息咨询有限公司</t>
  </si>
  <si>
    <t>91350103310687063G</t>
  </si>
  <si>
    <t>福州晟川投资管理有限公司</t>
  </si>
  <si>
    <t>91350103345153109N</t>
  </si>
  <si>
    <t>福州市聚融宝投资有限公司</t>
  </si>
  <si>
    <t>91350100MA32Q8HC49</t>
  </si>
  <si>
    <t>启音言语康复科技（深圳）有限公司福州台江分公司</t>
  </si>
  <si>
    <t>91350103337516555H</t>
  </si>
  <si>
    <t>福州果粹贸易有限公司</t>
  </si>
  <si>
    <t>91350103683074286D</t>
  </si>
  <si>
    <t>福州台江区金华翔办公设备有限公司</t>
  </si>
  <si>
    <t>91350103335720114Q</t>
  </si>
  <si>
    <t>福州九为大有电子科技有限公司</t>
  </si>
  <si>
    <t>91350103397526122J</t>
  </si>
  <si>
    <t>福建金诚信通信设备有限公司</t>
  </si>
  <si>
    <t>91350103310756671H</t>
  </si>
  <si>
    <t>福州市起恒电子有限公司</t>
  </si>
  <si>
    <t>91350103MA32CC6P5L</t>
  </si>
  <si>
    <t>福建博得世纪企业管理有限公司</t>
  </si>
  <si>
    <t>9135010339724669XH</t>
  </si>
  <si>
    <t>福州市祺力纺织品有限公司</t>
  </si>
  <si>
    <t>91350103MA2XPYXQ2M</t>
  </si>
  <si>
    <t>福州豪绅洗浴有限公司</t>
  </si>
  <si>
    <t>91350100060392325C</t>
  </si>
  <si>
    <t>福建辰实投资管理有限公司</t>
  </si>
  <si>
    <t>91350103079780870P</t>
  </si>
  <si>
    <t>福州天创环保科技有限公司</t>
  </si>
  <si>
    <t>913501035792829151</t>
  </si>
  <si>
    <t>福州莱卡电子有限公司</t>
  </si>
  <si>
    <t>9135010357096141XJ</t>
  </si>
  <si>
    <t>福州领路电子科技有限公司</t>
  </si>
  <si>
    <t>913501030584121719</t>
  </si>
  <si>
    <t>福州启诚源贸易有限公司</t>
  </si>
  <si>
    <t>91350103669294709G</t>
  </si>
  <si>
    <t>福州思汝康贸易有限公司</t>
  </si>
  <si>
    <t>91350103068756728H</t>
  </si>
  <si>
    <t>福州旭承丰贸易有限公司</t>
  </si>
  <si>
    <t>91350103MA3470WT5C</t>
  </si>
  <si>
    <t>福州小鱼投资有限公司</t>
  </si>
  <si>
    <t>91350103MA349HXCX8</t>
  </si>
  <si>
    <t>福州淘点点贸易有限公司</t>
  </si>
  <si>
    <t>91350103585308974D</t>
  </si>
  <si>
    <t>福州七彩鸿展广告有限公司</t>
  </si>
  <si>
    <t>913501030732485094</t>
  </si>
  <si>
    <t>福建信品汇信用管理有限公司</t>
  </si>
  <si>
    <t>91350103581112202N</t>
  </si>
  <si>
    <t>福州易佰通消防科技有限公司</t>
  </si>
  <si>
    <t>913501035917233812</t>
  </si>
  <si>
    <t>福建斯派克供水设备有限公司</t>
  </si>
  <si>
    <t>913501000797763968</t>
  </si>
  <si>
    <t>福建宜盛投资有限公司</t>
  </si>
  <si>
    <t>91350103068782133B</t>
  </si>
  <si>
    <t>福州新佳德电器有限公司</t>
  </si>
  <si>
    <t>91350102574747082G</t>
  </si>
  <si>
    <t>福州融联贸易有限公司</t>
  </si>
  <si>
    <t>91350103583130631T</t>
  </si>
  <si>
    <t>福州澳洁水处理工程有限公司</t>
  </si>
  <si>
    <t>91350103081615102T</t>
  </si>
  <si>
    <t>福州博清贸易有限公司</t>
  </si>
  <si>
    <t>91350100MA345JMU0D</t>
  </si>
  <si>
    <t>福建微意教育咨询有限公司</t>
  </si>
  <si>
    <t>91350103597887029N</t>
  </si>
  <si>
    <t>福州阳光丽人化妆品有限公司</t>
  </si>
  <si>
    <t>913501033376347628</t>
  </si>
  <si>
    <t>福建盛宇家纺有限公司</t>
  </si>
  <si>
    <t>91350103570963845G</t>
  </si>
  <si>
    <t>福州市兴丰隆电子科技有限公司</t>
  </si>
  <si>
    <t>91350103099417366M</t>
  </si>
  <si>
    <t>福州益本书心理咨询服务有限公司</t>
  </si>
  <si>
    <t>91350103MA32KEHT71</t>
  </si>
  <si>
    <t>福州迪世伦贸易有限公司</t>
  </si>
  <si>
    <t>91350103MA32BU6204</t>
  </si>
  <si>
    <t>福州台江区元明茶具有限公司</t>
  </si>
  <si>
    <t>91350103MA3204Y52A</t>
  </si>
  <si>
    <t>福州陆壹咖啡文化有限公司</t>
  </si>
  <si>
    <t>91350100561694073F</t>
  </si>
  <si>
    <t>福州大恒房地产代理有限公司</t>
  </si>
  <si>
    <t>913501033153258700</t>
  </si>
  <si>
    <t>福州台江区华奥建材有限公司</t>
  </si>
  <si>
    <t>913501035692843513</t>
  </si>
  <si>
    <t>福州奇乐灵境动漫科技有限公司</t>
  </si>
  <si>
    <t>91350100099419740T</t>
  </si>
  <si>
    <t>福建省中安电子科技有限公司</t>
  </si>
  <si>
    <t>913501005853139419</t>
  </si>
  <si>
    <t>福建省冠美投资有限公司</t>
  </si>
  <si>
    <t>91350103MA345GK205</t>
  </si>
  <si>
    <t>福州米力建筑劳务有限公司</t>
  </si>
  <si>
    <t>91350103MA2XNBGQ0L</t>
  </si>
  <si>
    <t>福州金翼达装饰工程有限公司</t>
  </si>
  <si>
    <t>91350103561674785A</t>
  </si>
  <si>
    <t>福州市台江区金掌柜软件有限公司</t>
  </si>
  <si>
    <t>91350103MA344WBD15</t>
  </si>
  <si>
    <t>福州中电锦盛通讯有限公司</t>
  </si>
  <si>
    <t>91350103MA32RF0H1A</t>
  </si>
  <si>
    <t>福州艾尚帘装饰工程有限公司</t>
  </si>
  <si>
    <t>91350100553246545N</t>
  </si>
  <si>
    <t>福建凯文隧道工程有限公司</t>
  </si>
  <si>
    <t>91350103MA3476A63N</t>
  </si>
  <si>
    <t>福州市台江区康倍多医药商店</t>
  </si>
  <si>
    <t>91350103315343040G</t>
  </si>
  <si>
    <t>福州食通天信息技术有限公司</t>
  </si>
  <si>
    <t>91350103154531824J</t>
  </si>
  <si>
    <t>福州市台江华兴机械配件厂</t>
  </si>
  <si>
    <t>91350103154505642Q</t>
  </si>
  <si>
    <t>福州市台江区义洲教具厂</t>
  </si>
  <si>
    <t>913501005959621521</t>
  </si>
  <si>
    <t>福建省瀚华投资有限公司</t>
  </si>
  <si>
    <t>913501031545294251</t>
  </si>
  <si>
    <t>福州市台江区城建征收工程处</t>
  </si>
  <si>
    <t>91350103772931083E</t>
  </si>
  <si>
    <t>福州永得晟五金模具有限公司</t>
  </si>
  <si>
    <t>91350103MA2Y60549L</t>
  </si>
  <si>
    <t>福州旗鱼文化传媒有限公司</t>
  </si>
  <si>
    <t>91350100060369993T</t>
  </si>
  <si>
    <t>福建聚宝盆投资有限公司</t>
  </si>
  <si>
    <t>913501033154064199</t>
  </si>
  <si>
    <t>福州台江区思巨文化传播有限公司</t>
  </si>
  <si>
    <t>91350103MA332YKN4H</t>
  </si>
  <si>
    <t>福建亚盛集团有限公司</t>
  </si>
  <si>
    <t>913501000913870355</t>
  </si>
  <si>
    <t>福建省永亨财富管理有限公司</t>
  </si>
  <si>
    <t>91350103671912385U</t>
  </si>
  <si>
    <t>福州市威世特机电贸易有限公司</t>
  </si>
  <si>
    <t>91350104MA327FB89B</t>
  </si>
  <si>
    <t>福州嘉橙企业管理有限公司</t>
  </si>
  <si>
    <t>91350100052322263Q</t>
  </si>
  <si>
    <t>福州趸牵网络科技有限公司</t>
  </si>
  <si>
    <t>9135010057098155XG</t>
  </si>
  <si>
    <t>福建省卓越恒泰贸易有限公司</t>
  </si>
  <si>
    <t>91350103075005711A</t>
  </si>
  <si>
    <t>福州菱奥电梯有限公司</t>
  </si>
  <si>
    <t>913501030708776337</t>
  </si>
  <si>
    <t>福州立业贸易有限公司</t>
  </si>
  <si>
    <t>913501036875238274</t>
  </si>
  <si>
    <t>福州台江区天瑞服饰有限公司</t>
  </si>
  <si>
    <t>91350100775354605B</t>
  </si>
  <si>
    <t>福州宏涛酒业有限公司</t>
  </si>
  <si>
    <t>9135010315450034X7</t>
  </si>
  <si>
    <t>福州市台江区城市建设综合开发公司</t>
  </si>
  <si>
    <t>91350103854445644T</t>
  </si>
  <si>
    <t>福州市盖山供销总店五金经营部</t>
  </si>
  <si>
    <t>91350103MA32TD200A</t>
  </si>
  <si>
    <t>福州强力巨彩光电科技有限公司</t>
  </si>
  <si>
    <t>91350103591709379M</t>
  </si>
  <si>
    <t>福州台江区众诚企业管理咨询有限公司</t>
  </si>
  <si>
    <t>91350102MA2YY6W314</t>
  </si>
  <si>
    <t>福州市海诺富远信息咨询有限公司</t>
  </si>
  <si>
    <t>91350103MA333YDFXD</t>
  </si>
  <si>
    <t>福建省畅然广告传媒有限公司</t>
  </si>
  <si>
    <t>91350103310602592T</t>
  </si>
  <si>
    <t>福州围城图书有限公司</t>
  </si>
  <si>
    <t>91350103687506867E</t>
  </si>
  <si>
    <t>福州市台江区方圆办公设备经营部</t>
  </si>
  <si>
    <t>9135010355098178X6</t>
  </si>
  <si>
    <t>福州冠佰电子技术有限公司</t>
  </si>
  <si>
    <t>91350103595978744N</t>
  </si>
  <si>
    <t>福建润鼎盛车业服务有限公司</t>
  </si>
  <si>
    <t>913501036765381850</t>
  </si>
  <si>
    <t>福州企德进出口有限公司</t>
  </si>
  <si>
    <t>91350103MA34A0XP56</t>
  </si>
  <si>
    <t>福州市龙马环卫工程有限公司</t>
  </si>
  <si>
    <t>913501036603654869</t>
  </si>
  <si>
    <t>福州快乐风文化传播有限公司</t>
  </si>
  <si>
    <t>9135010331069321X2</t>
  </si>
  <si>
    <t>福州新宏扬教育咨询有限公司</t>
  </si>
  <si>
    <t>91350103550967400Y</t>
  </si>
  <si>
    <t>福州市台江区新奥盛办公设备经营部</t>
  </si>
  <si>
    <t>91350103717376646U</t>
  </si>
  <si>
    <t>福州静轩文化艺术品有限公司</t>
  </si>
  <si>
    <t>9135010076407363X1</t>
  </si>
  <si>
    <t>福建榕航恒辉电力工程有限公司</t>
  </si>
  <si>
    <t>91350100MA349NPD3F</t>
  </si>
  <si>
    <t>福州中锦中小企业服务有限公司</t>
  </si>
  <si>
    <t>913500007845152398</t>
  </si>
  <si>
    <t>福建省海锦建筑工程有限公司</t>
  </si>
  <si>
    <t>91350103337547319W</t>
  </si>
  <si>
    <t>福州佰卓信息科技有限公司</t>
  </si>
  <si>
    <t>91350100559562725F</t>
  </si>
  <si>
    <t>福州郡园投资有限公司</t>
  </si>
  <si>
    <t>91350103M0000K4A2T</t>
  </si>
  <si>
    <t>福建源顺天成智能科技有限公司</t>
  </si>
  <si>
    <t>91350103MA33A4115T</t>
  </si>
  <si>
    <t>福州台江好学网教育科技有限公司</t>
  </si>
  <si>
    <t>91350100315768815W</t>
  </si>
  <si>
    <t>福建省领秀国际旅行社有限公司</t>
  </si>
  <si>
    <t>9135010315450640X4</t>
  </si>
  <si>
    <t>福州市台江区印刷三厂</t>
  </si>
  <si>
    <t>91350103766177651K</t>
  </si>
  <si>
    <t>福州威晟智能技术有限公司</t>
  </si>
  <si>
    <t>91350103310691628A</t>
  </si>
  <si>
    <t>福州美乐柯制冷设备有限公司</t>
  </si>
  <si>
    <t>913501037640838544</t>
  </si>
  <si>
    <t>福州雪瑞儿时装有限公司</t>
  </si>
  <si>
    <t>9135010015441787X3</t>
  </si>
  <si>
    <t>福州市供销社小桥家电商场</t>
  </si>
  <si>
    <t>913501033154601755</t>
  </si>
  <si>
    <t>福建鼎辉建设工程有限公司福州分公司</t>
  </si>
  <si>
    <t>91350103MA2Y0P4EXY</t>
  </si>
  <si>
    <t>福州星辰国际货运代理有限公司</t>
  </si>
  <si>
    <t>913501030843387535</t>
  </si>
  <si>
    <t>福州戴维森服饰有限公司</t>
  </si>
  <si>
    <t>913501030994115629</t>
  </si>
  <si>
    <t>福州森兰装饰材料有限公司</t>
  </si>
  <si>
    <t>91350103MA32J1G886</t>
  </si>
  <si>
    <t>福州博远拓科技发展有限公司</t>
  </si>
  <si>
    <t>913501036893799299</t>
  </si>
  <si>
    <t>福州大水缸净水科技有限公司</t>
  </si>
  <si>
    <t>91350103553245892P</t>
  </si>
  <si>
    <t>福州台江区天宏宾馆有限公司</t>
  </si>
  <si>
    <t>91350103770695902D</t>
  </si>
  <si>
    <t>福建康维医疗器械连锁有限公司</t>
  </si>
  <si>
    <t>913501035729813690</t>
  </si>
  <si>
    <t>福州吉品盛世装饰设计有限公司</t>
  </si>
  <si>
    <t>91350100553247943E</t>
  </si>
  <si>
    <t>建银钱隆（福建）投资有限公司</t>
  </si>
  <si>
    <t>913501003153059255</t>
  </si>
  <si>
    <t>福建安圣达供水设备有限公司</t>
  </si>
  <si>
    <t>913501035853363340</t>
  </si>
  <si>
    <t>福州鸥鹭食品有限公司</t>
  </si>
  <si>
    <t>91350103310776701F</t>
  </si>
  <si>
    <t>福建锦绣园工程设备有限公司</t>
  </si>
  <si>
    <t>91350103MA3475H220</t>
  </si>
  <si>
    <t>福州味真香餐饮管理有限公司</t>
  </si>
  <si>
    <t>913501033154591901</t>
  </si>
  <si>
    <t>福州岳冉园林有限公司</t>
  </si>
  <si>
    <t>91350103665096334X</t>
  </si>
  <si>
    <t>福州鸿泰康源环保科技有限公司</t>
  </si>
  <si>
    <t>91350103MA34AK4C9J</t>
  </si>
  <si>
    <t>福州广荣电子科技有限公司</t>
  </si>
  <si>
    <t>91350103MA346CT22X</t>
  </si>
  <si>
    <t>福州市亿融信德贸易有限公司</t>
  </si>
  <si>
    <t>91350103MA2XXR9Q4L</t>
  </si>
  <si>
    <t>福州众一天诚商务咨询有限公司</t>
  </si>
  <si>
    <t>91350103MA32AJ9J36</t>
  </si>
  <si>
    <t>福州橙子健身服务有限公司</t>
  </si>
  <si>
    <t>91350103MA338RQF0L</t>
  </si>
  <si>
    <t>福州市台江区闽师堂培训学校有限公司</t>
  </si>
  <si>
    <t>91350103MA2YN84L6U</t>
  </si>
  <si>
    <t>福州正言贸易有限公司</t>
  </si>
  <si>
    <t>91350103MA32U7TG2M</t>
  </si>
  <si>
    <t>厦门心境网络科技有限公司福州分公司</t>
  </si>
  <si>
    <t>91350100MA31Y8NX7C</t>
  </si>
  <si>
    <t>福建和缘房产租赁股份有限公司</t>
  </si>
  <si>
    <t>91350103MA32EDTF3E</t>
  </si>
  <si>
    <t>福州台江区加佳网络科技有限公司</t>
  </si>
  <si>
    <t>91350103MA34A51X02</t>
  </si>
  <si>
    <t>福州琦兰茶业有限公司</t>
  </si>
  <si>
    <t>91350103MA2XRCT480</t>
  </si>
  <si>
    <t>福州致远顺昌贸易有限公司</t>
  </si>
  <si>
    <t>91350103MA348BN06R</t>
  </si>
  <si>
    <t>福州市闽航飞腾图文有限公司</t>
  </si>
  <si>
    <t>91350103MA34665Y5H</t>
  </si>
  <si>
    <t>福州毅齐壹贸易有限公司</t>
  </si>
  <si>
    <t>91350103777530502W</t>
  </si>
  <si>
    <t>福州联旭网络系统工程有限公司</t>
  </si>
  <si>
    <t>91350103786942787C</t>
  </si>
  <si>
    <t>福州同城保洁服务有限公司</t>
  </si>
  <si>
    <t>91350103553246561P</t>
  </si>
  <si>
    <t>福州天信御享酒店用品有限公司</t>
  </si>
  <si>
    <t>9135010331570888XB</t>
  </si>
  <si>
    <t>福州安智成电子设备有限责任公司</t>
  </si>
  <si>
    <t>91350103MA32ED436E</t>
  </si>
  <si>
    <t>福州众创硕达信息科技有限公司</t>
  </si>
  <si>
    <t>91350103345140199J</t>
  </si>
  <si>
    <t>福州创信投资管理有限公司</t>
  </si>
  <si>
    <t>91350103761792233W</t>
  </si>
  <si>
    <t>福州鑫群辉贸易有限公司</t>
  </si>
  <si>
    <t>91350103671935536A</t>
  </si>
  <si>
    <t>福州闽泽财务咨询有限公司</t>
  </si>
  <si>
    <t>91350105MA3470N86P</t>
  </si>
  <si>
    <t>福州爱优味贸易有限公司</t>
  </si>
  <si>
    <t>91350103087429060R</t>
  </si>
  <si>
    <t>福州市台江区金恒杰贸易有限公司</t>
  </si>
  <si>
    <t>91350103MA2Y2TK33D</t>
  </si>
  <si>
    <t>福州北尚广告有限公司</t>
  </si>
  <si>
    <t>91350103315395430B</t>
  </si>
  <si>
    <t>福州威尔创电气有限公司</t>
  </si>
  <si>
    <t>91350103689376875N</t>
  </si>
  <si>
    <t>福州康杰贸易有限公司</t>
  </si>
  <si>
    <t>52350100749062860J</t>
  </si>
  <si>
    <t>福州维克多培训学校</t>
  </si>
  <si>
    <t>52350000694352798K</t>
  </si>
  <si>
    <t>福建省前沿职业培训学校</t>
  </si>
  <si>
    <t>91350100782198364K</t>
  </si>
  <si>
    <t>福建省百仕韦医用高分子股份有限公司</t>
  </si>
  <si>
    <t>913501002601733118</t>
  </si>
  <si>
    <t>福建鹏宏传媒有限公司</t>
  </si>
  <si>
    <t>91350103MA336YD387</t>
  </si>
  <si>
    <t>福建省中康百艾健康产业集团有限公司福州分公司</t>
  </si>
  <si>
    <t>91350103MA2Y946F24</t>
  </si>
  <si>
    <t>福州市咖王派对娱乐有限责任公司</t>
  </si>
  <si>
    <t>91350103MA347CWU67</t>
  </si>
  <si>
    <t>福州旭浥建筑材料有限公司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</si>
</sst>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8"/>
      <name val="Arial"/>
      <charset val="0"/>
    </font>
    <font>
      <sz val="12"/>
      <name val="Arial"/>
      <charset val="0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96"/>
  <sheetViews>
    <sheetView tabSelected="1" workbookViewId="0">
      <selection activeCell="C2" sqref="C2"/>
    </sheetView>
  </sheetViews>
  <sheetFormatPr defaultColWidth="8.89166666666667" defaultRowHeight="15" outlineLevelCol="2"/>
  <cols>
    <col min="1" max="1" width="5.66666666666667" style="1" customWidth="1"/>
    <col min="2" max="2" width="20.8916666666667" style="2" customWidth="1"/>
    <col min="3" max="3" width="61.4416666666667" style="3" customWidth="1"/>
  </cols>
  <sheetData>
    <row r="1" ht="30" customHeight="1" spans="1:3">
      <c r="A1" s="4" t="s">
        <v>0</v>
      </c>
      <c r="B1" s="4"/>
      <c r="C1" s="5"/>
    </row>
    <row r="2" spans="1:3">
      <c r="A2" s="6" t="s">
        <v>1</v>
      </c>
      <c r="B2" s="6" t="s">
        <v>2</v>
      </c>
      <c r="C2" s="7" t="s">
        <v>3</v>
      </c>
    </row>
    <row r="3" spans="1:3">
      <c r="A3" s="6">
        <v>1</v>
      </c>
      <c r="B3" s="8" t="s">
        <v>4</v>
      </c>
      <c r="C3" s="8" t="s">
        <v>5</v>
      </c>
    </row>
    <row r="4" spans="1:3">
      <c r="A4" s="6">
        <v>2</v>
      </c>
      <c r="B4" s="8" t="s">
        <v>6</v>
      </c>
      <c r="C4" s="8" t="s">
        <v>7</v>
      </c>
    </row>
    <row r="5" spans="1:3">
      <c r="A5" s="6">
        <v>3</v>
      </c>
      <c r="B5" s="8" t="s">
        <v>8</v>
      </c>
      <c r="C5" s="9" t="s">
        <v>9</v>
      </c>
    </row>
    <row r="6" spans="1:3">
      <c r="A6" s="6">
        <v>4</v>
      </c>
      <c r="B6" s="8" t="s">
        <v>10</v>
      </c>
      <c r="C6" s="9" t="s">
        <v>11</v>
      </c>
    </row>
    <row r="7" spans="1:3">
      <c r="A7" s="6">
        <v>5</v>
      </c>
      <c r="B7" s="8" t="s">
        <v>12</v>
      </c>
      <c r="C7" s="8" t="s">
        <v>13</v>
      </c>
    </row>
    <row r="8" spans="1:3">
      <c r="A8" s="6">
        <v>6</v>
      </c>
      <c r="B8" s="8" t="s">
        <v>14</v>
      </c>
      <c r="C8" s="9" t="s">
        <v>15</v>
      </c>
    </row>
    <row r="9" spans="1:3">
      <c r="A9" s="6">
        <v>7</v>
      </c>
      <c r="B9" s="8" t="s">
        <v>16</v>
      </c>
      <c r="C9" s="8" t="s">
        <v>17</v>
      </c>
    </row>
    <row r="10" spans="1:3">
      <c r="A10" s="6">
        <v>8</v>
      </c>
      <c r="B10" s="8" t="s">
        <v>18</v>
      </c>
      <c r="C10" s="8" t="s">
        <v>19</v>
      </c>
    </row>
    <row r="11" spans="1:3">
      <c r="A11" s="6">
        <v>9</v>
      </c>
      <c r="B11" s="8" t="s">
        <v>20</v>
      </c>
      <c r="C11" s="8" t="s">
        <v>21</v>
      </c>
    </row>
    <row r="12" spans="1:3">
      <c r="A12" s="6">
        <v>10</v>
      </c>
      <c r="B12" s="8" t="s">
        <v>22</v>
      </c>
      <c r="C12" s="8" t="s">
        <v>23</v>
      </c>
    </row>
    <row r="13" spans="1:3">
      <c r="A13" s="6">
        <v>11</v>
      </c>
      <c r="B13" s="8" t="s">
        <v>24</v>
      </c>
      <c r="C13" s="8" t="s">
        <v>25</v>
      </c>
    </row>
    <row r="14" spans="1:3">
      <c r="A14" s="6">
        <v>12</v>
      </c>
      <c r="B14" s="8" t="s">
        <v>26</v>
      </c>
      <c r="C14" s="8" t="s">
        <v>27</v>
      </c>
    </row>
    <row r="15" spans="1:3">
      <c r="A15" s="6">
        <v>13</v>
      </c>
      <c r="B15" s="8" t="s">
        <v>28</v>
      </c>
      <c r="C15" s="8" t="s">
        <v>29</v>
      </c>
    </row>
    <row r="16" spans="1:3">
      <c r="A16" s="6">
        <v>14</v>
      </c>
      <c r="B16" s="8" t="s">
        <v>30</v>
      </c>
      <c r="C16" s="8" t="s">
        <v>31</v>
      </c>
    </row>
    <row r="17" spans="1:3">
      <c r="A17" s="6">
        <v>15</v>
      </c>
      <c r="B17" s="8" t="s">
        <v>32</v>
      </c>
      <c r="C17" s="8" t="s">
        <v>33</v>
      </c>
    </row>
    <row r="18" spans="1:3">
      <c r="A18" s="6">
        <v>16</v>
      </c>
      <c r="B18" s="8" t="s">
        <v>34</v>
      </c>
      <c r="C18" s="8" t="s">
        <v>35</v>
      </c>
    </row>
    <row r="19" spans="1:3">
      <c r="A19" s="6">
        <v>17</v>
      </c>
      <c r="B19" s="8" t="s">
        <v>36</v>
      </c>
      <c r="C19" s="9" t="s">
        <v>37</v>
      </c>
    </row>
    <row r="20" spans="1:3">
      <c r="A20" s="6">
        <v>18</v>
      </c>
      <c r="B20" s="8" t="s">
        <v>38</v>
      </c>
      <c r="C20" s="8" t="s">
        <v>39</v>
      </c>
    </row>
    <row r="21" spans="1:3">
      <c r="A21" s="6">
        <v>19</v>
      </c>
      <c r="B21" s="8" t="s">
        <v>40</v>
      </c>
      <c r="C21" s="8" t="s">
        <v>41</v>
      </c>
    </row>
    <row r="22" spans="1:3">
      <c r="A22" s="6">
        <v>20</v>
      </c>
      <c r="B22" s="8" t="s">
        <v>42</v>
      </c>
      <c r="C22" s="8" t="s">
        <v>43</v>
      </c>
    </row>
    <row r="23" spans="1:3">
      <c r="A23" s="6">
        <v>21</v>
      </c>
      <c r="B23" s="8" t="s">
        <v>44</v>
      </c>
      <c r="C23" s="8" t="s">
        <v>45</v>
      </c>
    </row>
    <row r="24" spans="1:3">
      <c r="A24" s="6">
        <v>22</v>
      </c>
      <c r="B24" s="8" t="s">
        <v>46</v>
      </c>
      <c r="C24" s="8" t="s">
        <v>47</v>
      </c>
    </row>
    <row r="25" spans="1:3">
      <c r="A25" s="6">
        <v>23</v>
      </c>
      <c r="B25" s="8" t="s">
        <v>48</v>
      </c>
      <c r="C25" s="8" t="s">
        <v>49</v>
      </c>
    </row>
    <row r="26" spans="1:3">
      <c r="A26" s="6">
        <v>24</v>
      </c>
      <c r="B26" s="8" t="s">
        <v>50</v>
      </c>
      <c r="C26" s="8" t="s">
        <v>51</v>
      </c>
    </row>
    <row r="27" spans="1:3">
      <c r="A27" s="6">
        <v>25</v>
      </c>
      <c r="B27" s="8" t="s">
        <v>52</v>
      </c>
      <c r="C27" s="8" t="s">
        <v>53</v>
      </c>
    </row>
    <row r="28" spans="1:3">
      <c r="A28" s="6">
        <v>26</v>
      </c>
      <c r="B28" s="8" t="s">
        <v>54</v>
      </c>
      <c r="C28" s="8" t="s">
        <v>55</v>
      </c>
    </row>
    <row r="29" spans="1:3">
      <c r="A29" s="6">
        <v>27</v>
      </c>
      <c r="B29" s="8" t="s">
        <v>56</v>
      </c>
      <c r="C29" s="8" t="s">
        <v>57</v>
      </c>
    </row>
    <row r="30" spans="1:3">
      <c r="A30" s="6">
        <v>28</v>
      </c>
      <c r="B30" s="8" t="s">
        <v>58</v>
      </c>
      <c r="C30" s="8" t="s">
        <v>59</v>
      </c>
    </row>
    <row r="31" spans="1:3">
      <c r="A31" s="6">
        <v>29</v>
      </c>
      <c r="B31" s="8" t="s">
        <v>60</v>
      </c>
      <c r="C31" s="8" t="s">
        <v>61</v>
      </c>
    </row>
    <row r="32" spans="1:3">
      <c r="A32" s="6">
        <v>30</v>
      </c>
      <c r="B32" s="8" t="s">
        <v>62</v>
      </c>
      <c r="C32" s="8" t="s">
        <v>63</v>
      </c>
    </row>
    <row r="33" spans="1:3">
      <c r="A33" s="6">
        <v>31</v>
      </c>
      <c r="B33" s="8" t="s">
        <v>64</v>
      </c>
      <c r="C33" s="8" t="s">
        <v>65</v>
      </c>
    </row>
    <row r="34" spans="1:3">
      <c r="A34" s="6">
        <v>32</v>
      </c>
      <c r="B34" s="8" t="s">
        <v>66</v>
      </c>
      <c r="C34" s="8" t="s">
        <v>67</v>
      </c>
    </row>
    <row r="35" spans="1:3">
      <c r="A35" s="6">
        <v>33</v>
      </c>
      <c r="B35" s="8" t="s">
        <v>68</v>
      </c>
      <c r="C35" s="8" t="s">
        <v>69</v>
      </c>
    </row>
    <row r="36" spans="1:3">
      <c r="A36" s="6">
        <v>34</v>
      </c>
      <c r="B36" s="8" t="s">
        <v>70</v>
      </c>
      <c r="C36" s="8" t="s">
        <v>71</v>
      </c>
    </row>
    <row r="37" spans="1:3">
      <c r="A37" s="6">
        <v>35</v>
      </c>
      <c r="B37" s="8" t="s">
        <v>72</v>
      </c>
      <c r="C37" s="8" t="s">
        <v>73</v>
      </c>
    </row>
    <row r="38" spans="1:3">
      <c r="A38" s="6">
        <v>36</v>
      </c>
      <c r="B38" s="8" t="s">
        <v>74</v>
      </c>
      <c r="C38" s="8" t="s">
        <v>75</v>
      </c>
    </row>
    <row r="39" spans="1:3">
      <c r="A39" s="6">
        <v>37</v>
      </c>
      <c r="B39" s="8" t="s">
        <v>76</v>
      </c>
      <c r="C39" s="8" t="s">
        <v>77</v>
      </c>
    </row>
    <row r="40" spans="1:3">
      <c r="A40" s="6">
        <v>38</v>
      </c>
      <c r="B40" s="8" t="s">
        <v>78</v>
      </c>
      <c r="C40" s="8" t="s">
        <v>79</v>
      </c>
    </row>
    <row r="41" spans="1:3">
      <c r="A41" s="6">
        <v>39</v>
      </c>
      <c r="B41" s="8" t="s">
        <v>80</v>
      </c>
      <c r="C41" s="8" t="s">
        <v>81</v>
      </c>
    </row>
    <row r="42" spans="1:3">
      <c r="A42" s="6">
        <v>40</v>
      </c>
      <c r="B42" s="8" t="s">
        <v>82</v>
      </c>
      <c r="C42" s="8" t="s">
        <v>83</v>
      </c>
    </row>
    <row r="43" spans="1:3">
      <c r="A43" s="6">
        <v>41</v>
      </c>
      <c r="B43" s="8" t="s">
        <v>84</v>
      </c>
      <c r="C43" s="8" t="s">
        <v>85</v>
      </c>
    </row>
    <row r="44" spans="1:3">
      <c r="A44" s="6">
        <v>42</v>
      </c>
      <c r="B44" s="8" t="s">
        <v>86</v>
      </c>
      <c r="C44" s="8" t="s">
        <v>87</v>
      </c>
    </row>
    <row r="45" spans="1:3">
      <c r="A45" s="6">
        <v>43</v>
      </c>
      <c r="B45" s="8" t="s">
        <v>88</v>
      </c>
      <c r="C45" s="9" t="s">
        <v>89</v>
      </c>
    </row>
    <row r="46" spans="1:3">
      <c r="A46" s="6">
        <v>44</v>
      </c>
      <c r="B46" s="8" t="s">
        <v>90</v>
      </c>
      <c r="C46" s="8" t="s">
        <v>91</v>
      </c>
    </row>
    <row r="47" spans="1:3">
      <c r="A47" s="6">
        <v>45</v>
      </c>
      <c r="B47" s="8" t="s">
        <v>92</v>
      </c>
      <c r="C47" s="8" t="s">
        <v>93</v>
      </c>
    </row>
    <row r="48" spans="1:3">
      <c r="A48" s="6">
        <v>46</v>
      </c>
      <c r="B48" s="8" t="s">
        <v>94</v>
      </c>
      <c r="C48" s="8" t="s">
        <v>95</v>
      </c>
    </row>
    <row r="49" spans="1:3">
      <c r="A49" s="6">
        <v>47</v>
      </c>
      <c r="B49" s="8" t="s">
        <v>96</v>
      </c>
      <c r="C49" s="9" t="s">
        <v>97</v>
      </c>
    </row>
    <row r="50" spans="1:3">
      <c r="A50" s="6">
        <v>48</v>
      </c>
      <c r="B50" s="8" t="s">
        <v>98</v>
      </c>
      <c r="C50" s="8" t="s">
        <v>99</v>
      </c>
    </row>
    <row r="51" spans="1:3">
      <c r="A51" s="6">
        <v>49</v>
      </c>
      <c r="B51" s="8" t="s">
        <v>100</v>
      </c>
      <c r="C51" s="8" t="s">
        <v>101</v>
      </c>
    </row>
    <row r="52" spans="1:3">
      <c r="A52" s="6">
        <v>50</v>
      </c>
      <c r="B52" s="8" t="s">
        <v>102</v>
      </c>
      <c r="C52" s="8" t="s">
        <v>103</v>
      </c>
    </row>
    <row r="53" spans="1:3">
      <c r="A53" s="6">
        <v>51</v>
      </c>
      <c r="B53" s="8" t="s">
        <v>104</v>
      </c>
      <c r="C53" s="8" t="s">
        <v>105</v>
      </c>
    </row>
    <row r="54" spans="1:3">
      <c r="A54" s="6">
        <v>52</v>
      </c>
      <c r="B54" s="8" t="s">
        <v>106</v>
      </c>
      <c r="C54" s="8" t="s">
        <v>107</v>
      </c>
    </row>
    <row r="55" spans="1:3">
      <c r="A55" s="6">
        <v>53</v>
      </c>
      <c r="B55" s="8" t="s">
        <v>108</v>
      </c>
      <c r="C55" s="8" t="s">
        <v>109</v>
      </c>
    </row>
    <row r="56" spans="1:3">
      <c r="A56" s="6">
        <v>54</v>
      </c>
      <c r="B56" s="8" t="s">
        <v>110</v>
      </c>
      <c r="C56" s="8" t="s">
        <v>111</v>
      </c>
    </row>
    <row r="57" spans="1:3">
      <c r="A57" s="6">
        <v>55</v>
      </c>
      <c r="B57" s="8" t="s">
        <v>112</v>
      </c>
      <c r="C57" s="8" t="s">
        <v>113</v>
      </c>
    </row>
    <row r="58" spans="1:3">
      <c r="A58" s="6">
        <v>56</v>
      </c>
      <c r="B58" s="8" t="s">
        <v>114</v>
      </c>
      <c r="C58" s="8" t="s">
        <v>115</v>
      </c>
    </row>
    <row r="59" spans="1:3">
      <c r="A59" s="6">
        <v>57</v>
      </c>
      <c r="B59" s="8" t="s">
        <v>116</v>
      </c>
      <c r="C59" s="8" t="s">
        <v>117</v>
      </c>
    </row>
    <row r="60" spans="1:3">
      <c r="A60" s="6">
        <v>58</v>
      </c>
      <c r="B60" s="8" t="s">
        <v>118</v>
      </c>
      <c r="C60" s="8" t="s">
        <v>119</v>
      </c>
    </row>
    <row r="61" spans="1:3">
      <c r="A61" s="6">
        <v>59</v>
      </c>
      <c r="B61" s="8" t="s">
        <v>120</v>
      </c>
      <c r="C61" s="8" t="s">
        <v>121</v>
      </c>
    </row>
    <row r="62" spans="1:3">
      <c r="A62" s="6">
        <v>60</v>
      </c>
      <c r="B62" s="8" t="s">
        <v>122</v>
      </c>
      <c r="C62" s="8" t="s">
        <v>123</v>
      </c>
    </row>
    <row r="63" spans="1:3">
      <c r="A63" s="6">
        <v>61</v>
      </c>
      <c r="B63" s="8" t="s">
        <v>124</v>
      </c>
      <c r="C63" s="8" t="s">
        <v>125</v>
      </c>
    </row>
    <row r="64" spans="1:3">
      <c r="A64" s="6">
        <v>62</v>
      </c>
      <c r="B64" s="8" t="s">
        <v>126</v>
      </c>
      <c r="C64" s="8" t="s">
        <v>127</v>
      </c>
    </row>
    <row r="65" spans="1:3">
      <c r="A65" s="6">
        <v>63</v>
      </c>
      <c r="B65" s="8" t="s">
        <v>128</v>
      </c>
      <c r="C65" s="8" t="s">
        <v>129</v>
      </c>
    </row>
    <row r="66" spans="1:3">
      <c r="A66" s="6">
        <v>64</v>
      </c>
      <c r="B66" s="8" t="s">
        <v>130</v>
      </c>
      <c r="C66" s="8" t="s">
        <v>131</v>
      </c>
    </row>
    <row r="67" spans="1:3">
      <c r="A67" s="6">
        <v>65</v>
      </c>
      <c r="B67" s="8" t="s">
        <v>132</v>
      </c>
      <c r="C67" s="8" t="s">
        <v>133</v>
      </c>
    </row>
    <row r="68" spans="1:3">
      <c r="A68" s="6">
        <v>66</v>
      </c>
      <c r="B68" s="8" t="s">
        <v>134</v>
      </c>
      <c r="C68" s="9" t="s">
        <v>135</v>
      </c>
    </row>
    <row r="69" spans="1:3">
      <c r="A69" s="6">
        <v>67</v>
      </c>
      <c r="B69" s="8" t="s">
        <v>136</v>
      </c>
      <c r="C69" s="8" t="s">
        <v>137</v>
      </c>
    </row>
    <row r="70" spans="1:3">
      <c r="A70" s="6">
        <v>68</v>
      </c>
      <c r="B70" s="8" t="s">
        <v>138</v>
      </c>
      <c r="C70" s="8" t="s">
        <v>139</v>
      </c>
    </row>
    <row r="71" spans="1:3">
      <c r="A71" s="6">
        <v>69</v>
      </c>
      <c r="B71" s="8" t="s">
        <v>140</v>
      </c>
      <c r="C71" s="8" t="s">
        <v>141</v>
      </c>
    </row>
    <row r="72" spans="1:3">
      <c r="A72" s="6">
        <v>70</v>
      </c>
      <c r="B72" s="8" t="s">
        <v>142</v>
      </c>
      <c r="C72" s="8" t="s">
        <v>143</v>
      </c>
    </row>
    <row r="73" spans="1:3">
      <c r="A73" s="6">
        <v>71</v>
      </c>
      <c r="B73" s="8" t="s">
        <v>144</v>
      </c>
      <c r="C73" s="8" t="s">
        <v>145</v>
      </c>
    </row>
    <row r="74" spans="1:3">
      <c r="A74" s="6">
        <v>72</v>
      </c>
      <c r="B74" s="8" t="s">
        <v>146</v>
      </c>
      <c r="C74" s="8" t="s">
        <v>147</v>
      </c>
    </row>
    <row r="75" spans="1:3">
      <c r="A75" s="6">
        <v>73</v>
      </c>
      <c r="B75" s="8" t="s">
        <v>148</v>
      </c>
      <c r="C75" s="8" t="s">
        <v>149</v>
      </c>
    </row>
    <row r="76" spans="1:3">
      <c r="A76" s="6">
        <v>74</v>
      </c>
      <c r="B76" s="8" t="s">
        <v>150</v>
      </c>
      <c r="C76" s="8" t="s">
        <v>151</v>
      </c>
    </row>
    <row r="77" spans="1:3">
      <c r="A77" s="6">
        <v>75</v>
      </c>
      <c r="B77" s="8" t="s">
        <v>152</v>
      </c>
      <c r="C77" s="8" t="s">
        <v>153</v>
      </c>
    </row>
    <row r="78" spans="1:3">
      <c r="A78" s="6">
        <v>76</v>
      </c>
      <c r="B78" s="8" t="s">
        <v>154</v>
      </c>
      <c r="C78" s="8" t="s">
        <v>155</v>
      </c>
    </row>
    <row r="79" spans="1:3">
      <c r="A79" s="6">
        <v>77</v>
      </c>
      <c r="B79" s="8" t="s">
        <v>156</v>
      </c>
      <c r="C79" s="8" t="s">
        <v>157</v>
      </c>
    </row>
    <row r="80" spans="1:3">
      <c r="A80" s="6">
        <v>78</v>
      </c>
      <c r="B80" s="8" t="s">
        <v>158</v>
      </c>
      <c r="C80" s="8" t="s">
        <v>159</v>
      </c>
    </row>
    <row r="81" spans="1:3">
      <c r="A81" s="6">
        <v>79</v>
      </c>
      <c r="B81" s="8" t="s">
        <v>160</v>
      </c>
      <c r="C81" s="8" t="s">
        <v>161</v>
      </c>
    </row>
    <row r="82" spans="1:3">
      <c r="A82" s="6">
        <v>80</v>
      </c>
      <c r="B82" s="8" t="s">
        <v>162</v>
      </c>
      <c r="C82" s="8" t="s">
        <v>163</v>
      </c>
    </row>
    <row r="83" spans="1:3">
      <c r="A83" s="6">
        <v>81</v>
      </c>
      <c r="B83" s="8" t="s">
        <v>164</v>
      </c>
      <c r="C83" s="9" t="s">
        <v>165</v>
      </c>
    </row>
    <row r="84" spans="1:3">
      <c r="A84" s="6">
        <v>82</v>
      </c>
      <c r="B84" s="8" t="s">
        <v>166</v>
      </c>
      <c r="C84" s="8" t="s">
        <v>167</v>
      </c>
    </row>
    <row r="85" spans="1:3">
      <c r="A85" s="6">
        <v>83</v>
      </c>
      <c r="B85" s="8" t="s">
        <v>168</v>
      </c>
      <c r="C85" s="8" t="s">
        <v>169</v>
      </c>
    </row>
    <row r="86" spans="1:3">
      <c r="A86" s="6">
        <v>84</v>
      </c>
      <c r="B86" s="8" t="s">
        <v>170</v>
      </c>
      <c r="C86" s="8" t="s">
        <v>171</v>
      </c>
    </row>
    <row r="87" spans="1:3">
      <c r="A87" s="6">
        <v>85</v>
      </c>
      <c r="B87" s="8" t="s">
        <v>172</v>
      </c>
      <c r="C87" s="8" t="s">
        <v>173</v>
      </c>
    </row>
    <row r="88" spans="1:3">
      <c r="A88" s="6">
        <v>86</v>
      </c>
      <c r="B88" s="8" t="s">
        <v>174</v>
      </c>
      <c r="C88" s="8" t="s">
        <v>175</v>
      </c>
    </row>
    <row r="89" spans="1:3">
      <c r="A89" s="6">
        <v>87</v>
      </c>
      <c r="B89" s="8" t="s">
        <v>176</v>
      </c>
      <c r="C89" s="8" t="s">
        <v>177</v>
      </c>
    </row>
    <row r="90" spans="1:3">
      <c r="A90" s="6">
        <v>88</v>
      </c>
      <c r="B90" s="8" t="s">
        <v>178</v>
      </c>
      <c r="C90" s="8" t="s">
        <v>179</v>
      </c>
    </row>
    <row r="91" spans="1:3">
      <c r="A91" s="6">
        <v>89</v>
      </c>
      <c r="B91" s="8" t="s">
        <v>180</v>
      </c>
      <c r="C91" s="8" t="s">
        <v>181</v>
      </c>
    </row>
    <row r="92" spans="1:3">
      <c r="A92" s="6">
        <v>90</v>
      </c>
      <c r="B92" s="8" t="s">
        <v>182</v>
      </c>
      <c r="C92" s="8" t="s">
        <v>183</v>
      </c>
    </row>
    <row r="93" spans="1:3">
      <c r="A93" s="6">
        <v>91</v>
      </c>
      <c r="B93" s="8" t="s">
        <v>184</v>
      </c>
      <c r="C93" s="8" t="s">
        <v>185</v>
      </c>
    </row>
    <row r="94" spans="1:3">
      <c r="A94" s="6">
        <v>92</v>
      </c>
      <c r="B94" s="8" t="s">
        <v>186</v>
      </c>
      <c r="C94" s="8" t="s">
        <v>187</v>
      </c>
    </row>
    <row r="95" spans="1:3">
      <c r="A95" s="6">
        <v>93</v>
      </c>
      <c r="B95" s="8" t="s">
        <v>188</v>
      </c>
      <c r="C95" s="8" t="s">
        <v>189</v>
      </c>
    </row>
    <row r="96" spans="1:3">
      <c r="A96" s="6">
        <v>94</v>
      </c>
      <c r="B96" s="8" t="s">
        <v>190</v>
      </c>
      <c r="C96" s="8" t="s">
        <v>191</v>
      </c>
    </row>
    <row r="97" spans="1:3">
      <c r="A97" s="6">
        <v>95</v>
      </c>
      <c r="B97" s="8" t="s">
        <v>192</v>
      </c>
      <c r="C97" s="8" t="s">
        <v>193</v>
      </c>
    </row>
    <row r="98" spans="1:3">
      <c r="A98" s="6">
        <v>96</v>
      </c>
      <c r="B98" s="8" t="s">
        <v>194</v>
      </c>
      <c r="C98" s="8" t="s">
        <v>195</v>
      </c>
    </row>
    <row r="99" spans="1:3">
      <c r="A99" s="6">
        <v>97</v>
      </c>
      <c r="B99" s="8" t="s">
        <v>196</v>
      </c>
      <c r="C99" s="8" t="s">
        <v>197</v>
      </c>
    </row>
    <row r="100" spans="1:3">
      <c r="A100" s="6">
        <v>98</v>
      </c>
      <c r="B100" s="8" t="s">
        <v>198</v>
      </c>
      <c r="C100" s="8" t="s">
        <v>199</v>
      </c>
    </row>
    <row r="101" spans="1:3">
      <c r="A101" s="6">
        <v>99</v>
      </c>
      <c r="B101" s="8" t="s">
        <v>200</v>
      </c>
      <c r="C101" s="9" t="s">
        <v>201</v>
      </c>
    </row>
    <row r="102" spans="1:3">
      <c r="A102" s="6">
        <v>100</v>
      </c>
      <c r="B102" s="8" t="s">
        <v>202</v>
      </c>
      <c r="C102" s="9" t="s">
        <v>203</v>
      </c>
    </row>
    <row r="103" spans="1:3">
      <c r="A103" s="6">
        <v>101</v>
      </c>
      <c r="B103" s="8" t="s">
        <v>204</v>
      </c>
      <c r="C103" s="8" t="s">
        <v>205</v>
      </c>
    </row>
    <row r="104" spans="1:3">
      <c r="A104" s="6">
        <v>102</v>
      </c>
      <c r="B104" s="8" t="s">
        <v>206</v>
      </c>
      <c r="C104" s="8" t="s">
        <v>207</v>
      </c>
    </row>
    <row r="105" spans="1:3">
      <c r="A105" s="6">
        <v>103</v>
      </c>
      <c r="B105" s="8" t="s">
        <v>208</v>
      </c>
      <c r="C105" s="8" t="s">
        <v>209</v>
      </c>
    </row>
    <row r="106" spans="1:3">
      <c r="A106" s="6">
        <v>104</v>
      </c>
      <c r="B106" s="8" t="s">
        <v>210</v>
      </c>
      <c r="C106" s="8" t="s">
        <v>211</v>
      </c>
    </row>
    <row r="107" spans="1:3">
      <c r="A107" s="6">
        <v>105</v>
      </c>
      <c r="B107" s="8" t="s">
        <v>212</v>
      </c>
      <c r="C107" s="8" t="s">
        <v>213</v>
      </c>
    </row>
    <row r="108" spans="1:3">
      <c r="A108" s="6">
        <v>106</v>
      </c>
      <c r="B108" s="8" t="s">
        <v>214</v>
      </c>
      <c r="C108" s="8" t="s">
        <v>215</v>
      </c>
    </row>
    <row r="109" spans="1:3">
      <c r="A109" s="6">
        <v>107</v>
      </c>
      <c r="B109" s="8" t="s">
        <v>216</v>
      </c>
      <c r="C109" s="8" t="s">
        <v>217</v>
      </c>
    </row>
    <row r="110" spans="1:3">
      <c r="A110" s="6">
        <v>108</v>
      </c>
      <c r="B110" s="8" t="s">
        <v>218</v>
      </c>
      <c r="C110" s="8" t="s">
        <v>219</v>
      </c>
    </row>
    <row r="111" spans="1:3">
      <c r="A111" s="6">
        <v>109</v>
      </c>
      <c r="B111" s="8" t="s">
        <v>220</v>
      </c>
      <c r="C111" s="8" t="s">
        <v>221</v>
      </c>
    </row>
    <row r="112" spans="1:3">
      <c r="A112" s="6">
        <v>110</v>
      </c>
      <c r="B112" s="8" t="s">
        <v>222</v>
      </c>
      <c r="C112" s="8" t="s">
        <v>223</v>
      </c>
    </row>
    <row r="113" spans="1:3">
      <c r="A113" s="6">
        <v>111</v>
      </c>
      <c r="B113" s="8" t="s">
        <v>224</v>
      </c>
      <c r="C113" s="8" t="s">
        <v>225</v>
      </c>
    </row>
    <row r="114" spans="1:3">
      <c r="A114" s="6">
        <v>112</v>
      </c>
      <c r="B114" s="8" t="s">
        <v>226</v>
      </c>
      <c r="C114" s="8" t="s">
        <v>227</v>
      </c>
    </row>
    <row r="115" spans="1:3">
      <c r="A115" s="6">
        <v>113</v>
      </c>
      <c r="B115" s="8" t="s">
        <v>228</v>
      </c>
      <c r="C115" s="8" t="s">
        <v>229</v>
      </c>
    </row>
    <row r="116" spans="1:3">
      <c r="A116" s="6">
        <v>114</v>
      </c>
      <c r="B116" s="8" t="s">
        <v>230</v>
      </c>
      <c r="C116" s="9" t="s">
        <v>231</v>
      </c>
    </row>
    <row r="117" spans="1:3">
      <c r="A117" s="6">
        <v>115</v>
      </c>
      <c r="B117" s="8" t="s">
        <v>232</v>
      </c>
      <c r="C117" s="8" t="s">
        <v>233</v>
      </c>
    </row>
    <row r="118" spans="1:3">
      <c r="A118" s="6">
        <v>116</v>
      </c>
      <c r="B118" s="8" t="s">
        <v>234</v>
      </c>
      <c r="C118" s="8" t="s">
        <v>235</v>
      </c>
    </row>
    <row r="119" spans="1:3">
      <c r="A119" s="6">
        <v>117</v>
      </c>
      <c r="B119" s="8" t="s">
        <v>236</v>
      </c>
      <c r="C119" s="8" t="s">
        <v>237</v>
      </c>
    </row>
    <row r="120" spans="1:3">
      <c r="A120" s="6">
        <v>118</v>
      </c>
      <c r="B120" s="8" t="s">
        <v>238</v>
      </c>
      <c r="C120" s="8" t="s">
        <v>239</v>
      </c>
    </row>
    <row r="121" spans="1:3">
      <c r="A121" s="6">
        <v>119</v>
      </c>
      <c r="B121" s="8" t="s">
        <v>240</v>
      </c>
      <c r="C121" s="8" t="s">
        <v>241</v>
      </c>
    </row>
    <row r="122" spans="1:3">
      <c r="A122" s="6">
        <v>120</v>
      </c>
      <c r="B122" s="8" t="s">
        <v>242</v>
      </c>
      <c r="C122" s="8" t="s">
        <v>243</v>
      </c>
    </row>
    <row r="123" spans="1:3">
      <c r="A123" s="6">
        <v>121</v>
      </c>
      <c r="B123" s="8" t="s">
        <v>244</v>
      </c>
      <c r="C123" s="8" t="s">
        <v>245</v>
      </c>
    </row>
    <row r="124" spans="1:3">
      <c r="A124" s="6">
        <v>122</v>
      </c>
      <c r="B124" s="8" t="s">
        <v>246</v>
      </c>
      <c r="C124" s="8" t="s">
        <v>247</v>
      </c>
    </row>
    <row r="125" spans="1:3">
      <c r="A125" s="6">
        <v>123</v>
      </c>
      <c r="B125" s="8" t="s">
        <v>248</v>
      </c>
      <c r="C125" s="8" t="s">
        <v>249</v>
      </c>
    </row>
    <row r="126" spans="1:3">
      <c r="A126" s="6">
        <v>124</v>
      </c>
      <c r="B126" s="8" t="s">
        <v>250</v>
      </c>
      <c r="C126" s="8" t="s">
        <v>251</v>
      </c>
    </row>
    <row r="127" spans="1:3">
      <c r="A127" s="6">
        <v>125</v>
      </c>
      <c r="B127" s="8" t="s">
        <v>252</v>
      </c>
      <c r="C127" s="8" t="s">
        <v>253</v>
      </c>
    </row>
    <row r="128" spans="1:3">
      <c r="A128" s="6">
        <v>126</v>
      </c>
      <c r="B128" s="8" t="s">
        <v>254</v>
      </c>
      <c r="C128" s="8" t="s">
        <v>255</v>
      </c>
    </row>
    <row r="129" spans="1:3">
      <c r="A129" s="6">
        <v>127</v>
      </c>
      <c r="B129" s="8" t="s">
        <v>256</v>
      </c>
      <c r="C129" s="8" t="s">
        <v>257</v>
      </c>
    </row>
    <row r="130" spans="1:3">
      <c r="A130" s="6">
        <v>128</v>
      </c>
      <c r="B130" s="8" t="s">
        <v>258</v>
      </c>
      <c r="C130" s="8" t="s">
        <v>259</v>
      </c>
    </row>
    <row r="131" spans="1:3">
      <c r="A131" s="6">
        <v>129</v>
      </c>
      <c r="B131" s="8" t="s">
        <v>260</v>
      </c>
      <c r="C131" s="8" t="s">
        <v>261</v>
      </c>
    </row>
    <row r="132" spans="1:3">
      <c r="A132" s="6">
        <v>130</v>
      </c>
      <c r="B132" s="8" t="s">
        <v>262</v>
      </c>
      <c r="C132" s="8" t="s">
        <v>263</v>
      </c>
    </row>
    <row r="133" spans="1:3">
      <c r="A133" s="6">
        <v>131</v>
      </c>
      <c r="B133" s="8" t="s">
        <v>264</v>
      </c>
      <c r="C133" s="8" t="s">
        <v>265</v>
      </c>
    </row>
    <row r="134" spans="1:3">
      <c r="A134" s="6">
        <v>132</v>
      </c>
      <c r="B134" s="8" t="s">
        <v>266</v>
      </c>
      <c r="C134" s="8" t="s">
        <v>267</v>
      </c>
    </row>
    <row r="135" spans="1:3">
      <c r="A135" s="6">
        <v>133</v>
      </c>
      <c r="B135" s="8" t="s">
        <v>268</v>
      </c>
      <c r="C135" s="8" t="s">
        <v>269</v>
      </c>
    </row>
    <row r="136" spans="1:3">
      <c r="A136" s="6">
        <v>134</v>
      </c>
      <c r="B136" s="8" t="s">
        <v>270</v>
      </c>
      <c r="C136" s="8" t="s">
        <v>271</v>
      </c>
    </row>
    <row r="137" spans="1:3">
      <c r="A137" s="6">
        <v>135</v>
      </c>
      <c r="B137" s="8" t="s">
        <v>272</v>
      </c>
      <c r="C137" s="8" t="s">
        <v>273</v>
      </c>
    </row>
    <row r="138" spans="1:3">
      <c r="A138" s="6">
        <v>136</v>
      </c>
      <c r="B138" s="8" t="s">
        <v>274</v>
      </c>
      <c r="C138" s="8" t="s">
        <v>275</v>
      </c>
    </row>
    <row r="139" spans="1:3">
      <c r="A139" s="6">
        <v>137</v>
      </c>
      <c r="B139" s="8" t="s">
        <v>276</v>
      </c>
      <c r="C139" s="8" t="s">
        <v>277</v>
      </c>
    </row>
    <row r="140" spans="1:3">
      <c r="A140" s="6">
        <v>138</v>
      </c>
      <c r="B140" s="8" t="s">
        <v>278</v>
      </c>
      <c r="C140" s="9" t="s">
        <v>279</v>
      </c>
    </row>
    <row r="141" spans="1:3">
      <c r="A141" s="6">
        <v>139</v>
      </c>
      <c r="B141" s="8" t="s">
        <v>280</v>
      </c>
      <c r="C141" s="8" t="s">
        <v>281</v>
      </c>
    </row>
    <row r="142" spans="1:3">
      <c r="A142" s="6">
        <v>140</v>
      </c>
      <c r="B142" s="8" t="s">
        <v>282</v>
      </c>
      <c r="C142" s="8" t="s">
        <v>283</v>
      </c>
    </row>
    <row r="143" spans="1:3">
      <c r="A143" s="6">
        <v>141</v>
      </c>
      <c r="B143" s="8" t="s">
        <v>284</v>
      </c>
      <c r="C143" s="8" t="s">
        <v>285</v>
      </c>
    </row>
    <row r="144" spans="1:3">
      <c r="A144" s="6">
        <v>142</v>
      </c>
      <c r="B144" s="8" t="s">
        <v>286</v>
      </c>
      <c r="C144" s="8" t="s">
        <v>287</v>
      </c>
    </row>
    <row r="145" spans="1:3">
      <c r="A145" s="6">
        <v>143</v>
      </c>
      <c r="B145" s="8" t="s">
        <v>288</v>
      </c>
      <c r="C145" s="8" t="s">
        <v>289</v>
      </c>
    </row>
    <row r="146" spans="1:3">
      <c r="A146" s="6">
        <v>144</v>
      </c>
      <c r="B146" s="8" t="s">
        <v>290</v>
      </c>
      <c r="C146" s="8" t="s">
        <v>291</v>
      </c>
    </row>
    <row r="147" spans="1:3">
      <c r="A147" s="6">
        <v>145</v>
      </c>
      <c r="B147" s="8" t="s">
        <v>292</v>
      </c>
      <c r="C147" s="8" t="s">
        <v>293</v>
      </c>
    </row>
    <row r="148" spans="1:3">
      <c r="A148" s="6">
        <v>146</v>
      </c>
      <c r="B148" s="8" t="s">
        <v>294</v>
      </c>
      <c r="C148" s="8" t="s">
        <v>295</v>
      </c>
    </row>
    <row r="149" spans="1:3">
      <c r="A149" s="6">
        <v>147</v>
      </c>
      <c r="B149" s="8" t="s">
        <v>296</v>
      </c>
      <c r="C149" s="8" t="s">
        <v>297</v>
      </c>
    </row>
    <row r="150" spans="1:3">
      <c r="A150" s="6">
        <v>148</v>
      </c>
      <c r="B150" s="8" t="s">
        <v>298</v>
      </c>
      <c r="C150" s="8" t="s">
        <v>299</v>
      </c>
    </row>
    <row r="151" spans="1:3">
      <c r="A151" s="6">
        <v>149</v>
      </c>
      <c r="B151" s="8" t="s">
        <v>300</v>
      </c>
      <c r="C151" s="8" t="s">
        <v>301</v>
      </c>
    </row>
    <row r="152" spans="1:3">
      <c r="A152" s="6">
        <v>150</v>
      </c>
      <c r="B152" s="8" t="s">
        <v>302</v>
      </c>
      <c r="C152" s="8" t="s">
        <v>303</v>
      </c>
    </row>
    <row r="153" spans="1:3">
      <c r="A153" s="6">
        <v>151</v>
      </c>
      <c r="B153" s="8" t="s">
        <v>304</v>
      </c>
      <c r="C153" s="9" t="s">
        <v>305</v>
      </c>
    </row>
    <row r="154" spans="1:3">
      <c r="A154" s="6">
        <v>152</v>
      </c>
      <c r="B154" s="8" t="s">
        <v>306</v>
      </c>
      <c r="C154" s="9" t="s">
        <v>307</v>
      </c>
    </row>
    <row r="155" spans="1:3">
      <c r="A155" s="6">
        <v>153</v>
      </c>
      <c r="B155" s="8" t="s">
        <v>308</v>
      </c>
      <c r="C155" s="8" t="s">
        <v>309</v>
      </c>
    </row>
    <row r="156" spans="1:3">
      <c r="A156" s="6">
        <v>154</v>
      </c>
      <c r="B156" s="8" t="s">
        <v>310</v>
      </c>
      <c r="C156" s="8" t="s">
        <v>311</v>
      </c>
    </row>
    <row r="157" spans="1:3">
      <c r="A157" s="6">
        <v>155</v>
      </c>
      <c r="B157" s="8" t="s">
        <v>312</v>
      </c>
      <c r="C157" s="8" t="s">
        <v>313</v>
      </c>
    </row>
    <row r="158" spans="1:3">
      <c r="A158" s="6">
        <v>156</v>
      </c>
      <c r="B158" s="8" t="s">
        <v>314</v>
      </c>
      <c r="C158" s="8" t="s">
        <v>315</v>
      </c>
    </row>
    <row r="159" spans="1:3">
      <c r="A159" s="6">
        <v>157</v>
      </c>
      <c r="B159" s="8" t="s">
        <v>316</v>
      </c>
      <c r="C159" s="8" t="s">
        <v>317</v>
      </c>
    </row>
    <row r="160" spans="1:3">
      <c r="A160" s="6">
        <v>158</v>
      </c>
      <c r="B160" s="8" t="s">
        <v>318</v>
      </c>
      <c r="C160" s="8" t="s">
        <v>319</v>
      </c>
    </row>
    <row r="161" spans="1:3">
      <c r="A161" s="6">
        <v>159</v>
      </c>
      <c r="B161" s="8" t="s">
        <v>320</v>
      </c>
      <c r="C161" s="8" t="s">
        <v>321</v>
      </c>
    </row>
    <row r="162" spans="1:3">
      <c r="A162" s="6">
        <v>160</v>
      </c>
      <c r="B162" s="8" t="s">
        <v>322</v>
      </c>
      <c r="C162" s="8" t="s">
        <v>323</v>
      </c>
    </row>
    <row r="163" spans="1:3">
      <c r="A163" s="6">
        <v>161</v>
      </c>
      <c r="B163" s="8" t="s">
        <v>324</v>
      </c>
      <c r="C163" s="8" t="s">
        <v>325</v>
      </c>
    </row>
    <row r="164" spans="1:3">
      <c r="A164" s="6">
        <v>162</v>
      </c>
      <c r="B164" s="8" t="s">
        <v>326</v>
      </c>
      <c r="C164" s="8" t="s">
        <v>327</v>
      </c>
    </row>
    <row r="165" spans="1:3">
      <c r="A165" s="6">
        <v>163</v>
      </c>
      <c r="B165" s="8" t="s">
        <v>328</v>
      </c>
      <c r="C165" s="8" t="s">
        <v>329</v>
      </c>
    </row>
    <row r="166" spans="1:3">
      <c r="A166" s="6">
        <v>164</v>
      </c>
      <c r="B166" s="8" t="s">
        <v>330</v>
      </c>
      <c r="C166" s="8" t="s">
        <v>331</v>
      </c>
    </row>
    <row r="167" spans="1:3">
      <c r="A167" s="6">
        <v>165</v>
      </c>
      <c r="B167" s="8" t="s">
        <v>332</v>
      </c>
      <c r="C167" s="8" t="s">
        <v>333</v>
      </c>
    </row>
    <row r="168" spans="1:3">
      <c r="A168" s="6">
        <v>166</v>
      </c>
      <c r="B168" s="8" t="s">
        <v>334</v>
      </c>
      <c r="C168" s="8" t="s">
        <v>335</v>
      </c>
    </row>
    <row r="169" spans="1:3">
      <c r="A169" s="6">
        <v>167</v>
      </c>
      <c r="B169" s="8" t="s">
        <v>336</v>
      </c>
      <c r="C169" s="8" t="s">
        <v>337</v>
      </c>
    </row>
    <row r="170" spans="1:3">
      <c r="A170" s="6">
        <v>168</v>
      </c>
      <c r="B170" s="8" t="s">
        <v>338</v>
      </c>
      <c r="C170" s="8" t="s">
        <v>339</v>
      </c>
    </row>
    <row r="171" spans="1:3">
      <c r="A171" s="6">
        <v>169</v>
      </c>
      <c r="B171" s="8" t="s">
        <v>340</v>
      </c>
      <c r="C171" s="8" t="s">
        <v>341</v>
      </c>
    </row>
    <row r="172" spans="1:3">
      <c r="A172" s="6">
        <v>170</v>
      </c>
      <c r="B172" s="8" t="s">
        <v>342</v>
      </c>
      <c r="C172" s="8" t="s">
        <v>343</v>
      </c>
    </row>
    <row r="173" spans="1:3">
      <c r="A173" s="6">
        <v>171</v>
      </c>
      <c r="B173" s="8" t="s">
        <v>344</v>
      </c>
      <c r="C173" s="8" t="s">
        <v>345</v>
      </c>
    </row>
    <row r="174" spans="1:3">
      <c r="A174" s="6">
        <v>172</v>
      </c>
      <c r="B174" s="8" t="s">
        <v>346</v>
      </c>
      <c r="C174" s="8" t="s">
        <v>347</v>
      </c>
    </row>
    <row r="175" spans="1:3">
      <c r="A175" s="6">
        <v>173</v>
      </c>
      <c r="B175" s="8" t="s">
        <v>348</v>
      </c>
      <c r="C175" s="8" t="s">
        <v>349</v>
      </c>
    </row>
    <row r="176" spans="1:3">
      <c r="A176" s="6">
        <v>174</v>
      </c>
      <c r="B176" s="8" t="s">
        <v>350</v>
      </c>
      <c r="C176" s="8" t="s">
        <v>351</v>
      </c>
    </row>
    <row r="177" spans="1:3">
      <c r="A177" s="6">
        <v>175</v>
      </c>
      <c r="B177" s="8" t="s">
        <v>352</v>
      </c>
      <c r="C177" s="8" t="s">
        <v>353</v>
      </c>
    </row>
    <row r="178" spans="1:3">
      <c r="A178" s="6">
        <v>176</v>
      </c>
      <c r="B178" s="8" t="s">
        <v>354</v>
      </c>
      <c r="C178" s="8" t="s">
        <v>355</v>
      </c>
    </row>
    <row r="179" spans="1:3">
      <c r="A179" s="6">
        <v>177</v>
      </c>
      <c r="B179" s="8" t="s">
        <v>356</v>
      </c>
      <c r="C179" s="8" t="s">
        <v>357</v>
      </c>
    </row>
    <row r="180" spans="1:3">
      <c r="A180" s="6">
        <v>178</v>
      </c>
      <c r="B180" s="8" t="s">
        <v>358</v>
      </c>
      <c r="C180" s="8" t="s">
        <v>359</v>
      </c>
    </row>
    <row r="181" spans="1:3">
      <c r="A181" s="6">
        <v>179</v>
      </c>
      <c r="B181" s="8" t="s">
        <v>360</v>
      </c>
      <c r="C181" s="8" t="s">
        <v>361</v>
      </c>
    </row>
    <row r="182" spans="1:3">
      <c r="A182" s="6">
        <v>180</v>
      </c>
      <c r="B182" s="8" t="s">
        <v>362</v>
      </c>
      <c r="C182" s="8" t="s">
        <v>363</v>
      </c>
    </row>
    <row r="183" spans="1:3">
      <c r="A183" s="6">
        <v>181</v>
      </c>
      <c r="B183" s="8" t="s">
        <v>364</v>
      </c>
      <c r="C183" s="8" t="s">
        <v>365</v>
      </c>
    </row>
    <row r="184" spans="1:3">
      <c r="A184" s="6">
        <v>182</v>
      </c>
      <c r="B184" s="8" t="s">
        <v>366</v>
      </c>
      <c r="C184" s="8" t="s">
        <v>367</v>
      </c>
    </row>
    <row r="185" spans="1:3">
      <c r="A185" s="6">
        <v>183</v>
      </c>
      <c r="B185" s="8" t="s">
        <v>368</v>
      </c>
      <c r="C185" s="8" t="s">
        <v>369</v>
      </c>
    </row>
    <row r="186" spans="1:3">
      <c r="A186" s="6">
        <v>184</v>
      </c>
      <c r="B186" s="10" t="s">
        <v>370</v>
      </c>
      <c r="C186" s="10" t="s">
        <v>371</v>
      </c>
    </row>
    <row r="187" spans="1:3">
      <c r="A187" s="6">
        <v>185</v>
      </c>
      <c r="B187" s="10" t="s">
        <v>372</v>
      </c>
      <c r="C187" s="10" t="s">
        <v>373</v>
      </c>
    </row>
    <row r="188" spans="1:3">
      <c r="A188" s="6">
        <v>186</v>
      </c>
      <c r="B188" s="10" t="s">
        <v>374</v>
      </c>
      <c r="C188" s="10" t="s">
        <v>375</v>
      </c>
    </row>
    <row r="189" spans="1:3">
      <c r="A189" s="6">
        <v>187</v>
      </c>
      <c r="B189" s="10" t="s">
        <v>376</v>
      </c>
      <c r="C189" s="10" t="s">
        <v>377</v>
      </c>
    </row>
    <row r="190" spans="1:3">
      <c r="A190" s="6">
        <v>188</v>
      </c>
      <c r="B190" s="10" t="s">
        <v>378</v>
      </c>
      <c r="C190" s="11" t="s">
        <v>379</v>
      </c>
    </row>
    <row r="191" spans="1:3">
      <c r="A191" s="6">
        <v>189</v>
      </c>
      <c r="B191" s="10" t="s">
        <v>380</v>
      </c>
      <c r="C191" s="10" t="s">
        <v>381</v>
      </c>
    </row>
    <row r="192" spans="1:3">
      <c r="A192" s="6">
        <v>190</v>
      </c>
      <c r="B192" s="10" t="s">
        <v>382</v>
      </c>
      <c r="C192" s="10" t="s">
        <v>383</v>
      </c>
    </row>
    <row r="193" spans="1:3">
      <c r="A193" s="6">
        <v>191</v>
      </c>
      <c r="B193" s="10" t="s">
        <v>384</v>
      </c>
      <c r="C193" s="10" t="s">
        <v>385</v>
      </c>
    </row>
    <row r="194" spans="1:3">
      <c r="A194" s="6">
        <v>192</v>
      </c>
      <c r="B194" s="10" t="s">
        <v>386</v>
      </c>
      <c r="C194" s="8" t="s">
        <v>387</v>
      </c>
    </row>
    <row r="195" spans="1:3">
      <c r="A195" s="6">
        <v>193</v>
      </c>
      <c r="B195" s="10" t="s">
        <v>388</v>
      </c>
      <c r="C195" s="10" t="s">
        <v>389</v>
      </c>
    </row>
    <row r="196" spans="1:3">
      <c r="A196" s="6">
        <v>194</v>
      </c>
      <c r="B196" s="10" t="s">
        <v>390</v>
      </c>
      <c r="C196" s="10" t="s">
        <v>391</v>
      </c>
    </row>
  </sheetData>
  <mergeCells count="1">
    <mergeCell ref="A1:C1"/>
  </mergeCells>
  <conditionalFormatting sqref="C2">
    <cfRule type="duplicateValues" dxfId="0" priority="4"/>
  </conditionalFormatting>
  <conditionalFormatting sqref="B2 B197:B65485">
    <cfRule type="duplicateValues" dxfId="1" priority="2"/>
  </conditionalFormatting>
  <conditionalFormatting sqref="C2 C197:C65485">
    <cfRule type="duplicateValues" dxfId="2" priority="3"/>
    <cfRule type="duplicateValues" dxfId="3" priority="5"/>
    <cfRule type="duplicateValues" dxfId="4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静听</cp:lastModifiedBy>
  <dcterms:created xsi:type="dcterms:W3CDTF">2022-03-01T01:44:00Z</dcterms:created>
  <dcterms:modified xsi:type="dcterms:W3CDTF">2022-03-18T03:34:58Z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33558BB2345A477085CD0448CC0F1973</vt:lpwstr>
  </property>
  <property fmtid="{D5CDD505-2E9C-101B-9397-08002B2CF9AE}" pid="3" name="KSOProductBuildVer">
    <vt:lpwstr>2052-10.8.0.6058</vt:lpwstr>
  </property>
</Properties>
</file>