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80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<sst xmlns="http://schemas.openxmlformats.org/spreadsheetml/2006/main" count="6440">
  <si>
    <r>
      <rPr>
        <b/>
        <sz val="12"/>
        <color theme="1"/>
        <rFont val="Times New Roman"/>
        <charset val="134"/>
      </rPr>
      <t>2020</t>
    </r>
    <r>
      <rPr>
        <b/>
        <sz val="12"/>
        <color theme="1"/>
        <rFont val="宋体"/>
        <charset val="134"/>
      </rPr>
      <t>年度台江区第一批可享受普惠性失业保险稳岗返还企业名单</t>
    </r>
  </si>
  <si>
    <r>
      <rPr>
        <b/>
        <sz val="9"/>
        <color theme="1"/>
        <rFont val="宋体"/>
        <charset val="1"/>
      </rPr>
      <t>序号</t>
    </r>
  </si>
  <si>
    <t>统一信用代码</t>
  </si>
  <si>
    <t>单位名称</t>
  </si>
  <si>
    <t>所属机构</t>
  </si>
  <si>
    <t>福州万悉地网络科技有限公司</t>
  </si>
  <si>
    <t>91350103337556143J</t>
  </si>
  <si>
    <t>台江区</t>
  </si>
  <si>
    <t>福州德茂财务咨询有限公司</t>
  </si>
  <si>
    <t>91350103315609574G</t>
  </si>
  <si>
    <t>福州妆颜天下贸易有限公司</t>
  </si>
  <si>
    <t>9135010358959762X1</t>
  </si>
  <si>
    <t>福州洋尔帆贸易有限公司</t>
  </si>
  <si>
    <t>91350103310617495A</t>
  </si>
  <si>
    <t>福州酷森服饰有限公司</t>
  </si>
  <si>
    <t>913501035875393031</t>
  </si>
  <si>
    <t>福州和众食品有限公司</t>
  </si>
  <si>
    <t>913501036990482932</t>
  </si>
  <si>
    <t>福州福田广告工程有限公司</t>
  </si>
  <si>
    <t>913501033154774600</t>
  </si>
  <si>
    <t>福建新中银电子科技有限公司</t>
  </si>
  <si>
    <t>91350103MA3457JF6E</t>
  </si>
  <si>
    <t>福州众兴汽车培训有限公司</t>
  </si>
  <si>
    <t>913501117573591033</t>
  </si>
  <si>
    <t>福建省众行投资管理有限公司</t>
  </si>
  <si>
    <t>91350105315771774P</t>
  </si>
  <si>
    <t>福州天凯印刷有限公司</t>
  </si>
  <si>
    <t>91350104782171508W</t>
  </si>
  <si>
    <t>福州市台江区朋缘贸易有限责任公司</t>
  </si>
  <si>
    <t>91350103084304836X</t>
  </si>
  <si>
    <t>福州展拓贸易有限公司</t>
  </si>
  <si>
    <t>913501037960646820</t>
  </si>
  <si>
    <t>福州世心汇通信息技术有限公司</t>
  </si>
  <si>
    <t>91350103315338006B</t>
  </si>
  <si>
    <t>福州台江区爱趣托儿所服务有限公司</t>
  </si>
  <si>
    <t>91350103MA3362WN5C</t>
  </si>
  <si>
    <t>福建君品文化传媒有限责任公司</t>
  </si>
  <si>
    <t>91350103MA331LW87F</t>
  </si>
  <si>
    <t>福州正方企业管理有限公司</t>
  </si>
  <si>
    <t>91350103766177360G</t>
  </si>
  <si>
    <t>福州市台江区富凯鑫电子科技有限公司</t>
  </si>
  <si>
    <t>913501033451515682</t>
  </si>
  <si>
    <t>厦门众冠捷管理咨询有限公司福州分公司</t>
  </si>
  <si>
    <t>91350103M00009XN3F</t>
  </si>
  <si>
    <t>福州市卓石装饰材料有限公司</t>
  </si>
  <si>
    <t>91350103337499847Q</t>
  </si>
  <si>
    <t>福建省建安特种土木工程有限公司</t>
  </si>
  <si>
    <t>91350000770684445Y</t>
  </si>
  <si>
    <t>福州鹰华博创网络科技有限公司</t>
  </si>
  <si>
    <t>91350103MA346MWD9B</t>
  </si>
  <si>
    <t>福州福洁物业管理有限公司</t>
  </si>
  <si>
    <t>91350103MA2XNAEF58</t>
  </si>
  <si>
    <t>福建优梦空间商业管理有限公司</t>
  </si>
  <si>
    <t>91350103M00019027K</t>
  </si>
  <si>
    <t>福建世纪百联物业管理有限公司</t>
  </si>
  <si>
    <t>91350103587539282G</t>
  </si>
  <si>
    <t>福州正恒丰物业有限公司</t>
  </si>
  <si>
    <t>91350103315390971T</t>
  </si>
  <si>
    <t>福州鑫鸿瀚贸易有限公司</t>
  </si>
  <si>
    <t>91350103064127959T</t>
  </si>
  <si>
    <t>福建百联贸易有限公司</t>
  </si>
  <si>
    <t>91350100MA32EJB61J</t>
  </si>
  <si>
    <t>福建禾浦环保科技有限公司</t>
  </si>
  <si>
    <t>91350100MA32C0YX64</t>
  </si>
  <si>
    <t>福州祥旺贸易有限公司</t>
  </si>
  <si>
    <t>913501005709986341</t>
  </si>
  <si>
    <t>福建世纪坤源投资有限公司</t>
  </si>
  <si>
    <t>91350100315539983E</t>
  </si>
  <si>
    <t>福州宇灿照明有限公司</t>
  </si>
  <si>
    <t>913501036875385787</t>
  </si>
  <si>
    <t>福州宝华进出口有限公司</t>
  </si>
  <si>
    <t>91350103674046224C</t>
  </si>
  <si>
    <t>福州心源怡化妆品有限公司</t>
  </si>
  <si>
    <t>91350103666865158D</t>
  </si>
  <si>
    <t>福州环利保洁服务有限公司</t>
  </si>
  <si>
    <t>913501030584028113</t>
  </si>
  <si>
    <t>福建假日贸易有限公司</t>
  </si>
  <si>
    <t>91350100660376951N</t>
  </si>
  <si>
    <t>福建朋丰机电设备有限责任公司</t>
  </si>
  <si>
    <t>91350103MA2YLX8G8W</t>
  </si>
  <si>
    <t>福州金海鹰进出口贸易有限公司</t>
  </si>
  <si>
    <t>91350103789027584P</t>
  </si>
  <si>
    <t>福州榕韵贸易有限公司</t>
  </si>
  <si>
    <t>91350103662815962R</t>
  </si>
  <si>
    <t>福州缤纷庆典有限公司</t>
  </si>
  <si>
    <t>91350103260177427R</t>
  </si>
  <si>
    <t>福州豪恩电子有限公司</t>
  </si>
  <si>
    <t>913501037937501505</t>
  </si>
  <si>
    <t>福州朽木林业工程有限公司</t>
  </si>
  <si>
    <t>913501003157694717</t>
  </si>
  <si>
    <t>福州市台江区小马快跑贸易有限公司</t>
  </si>
  <si>
    <t>913501033975246889</t>
  </si>
  <si>
    <t>福建鑫烁信息技术工程有限公司</t>
  </si>
  <si>
    <t>91350100779646293Y</t>
  </si>
  <si>
    <t>福州盛智博文展示艺术有限公司</t>
  </si>
  <si>
    <t>91350103796057976A</t>
  </si>
  <si>
    <t>福州光洋自动化技术有限公司</t>
  </si>
  <si>
    <t>91350103796056025P</t>
  </si>
  <si>
    <t>福州盛新种苗有限公司</t>
  </si>
  <si>
    <t>913501037297191915</t>
  </si>
  <si>
    <t>福州长运制冷设备有限公司</t>
  </si>
  <si>
    <t>9135010368750559XD</t>
  </si>
  <si>
    <t>福州信安医疗器械有限公司</t>
  </si>
  <si>
    <t>91350103315569103B</t>
  </si>
  <si>
    <t>福建鸿雁通信技术有限公司</t>
  </si>
  <si>
    <t>91350100MA3463ET39</t>
  </si>
  <si>
    <t>福建联铭盛工贸有限公司</t>
  </si>
  <si>
    <t>913501002602024504</t>
  </si>
  <si>
    <t>福州普惠金融服务有限公司</t>
  </si>
  <si>
    <t>91350103MA346QDU87</t>
  </si>
  <si>
    <t>福州羽子文数据科技有限公司</t>
  </si>
  <si>
    <t>91350103MA336HLM8K</t>
  </si>
  <si>
    <t>福州广逸众拓贸易有限公司</t>
  </si>
  <si>
    <t>91350103M00009H03P</t>
  </si>
  <si>
    <t>福州凯络机械设备租赁有限公司</t>
  </si>
  <si>
    <t>913501037960537485</t>
  </si>
  <si>
    <t>福建曦旭工程造价咨询有限公司</t>
  </si>
  <si>
    <t>913501037869371449</t>
  </si>
  <si>
    <t>福州尼诺里拉皮件有限公司</t>
  </si>
  <si>
    <t>9135010374639873XM</t>
  </si>
  <si>
    <t>福州齐力特实验设备有限公司</t>
  </si>
  <si>
    <t>91350103746378843C</t>
  </si>
  <si>
    <t>福州国宁科技有限公司</t>
  </si>
  <si>
    <t>91350103739540486P</t>
  </si>
  <si>
    <t>福州永保投资咨询有限公司</t>
  </si>
  <si>
    <t>91350103691910395J</t>
  </si>
  <si>
    <t>厦门均达房地产资产评估咨询有限公司福州分公司</t>
  </si>
  <si>
    <t>91350103687518219K</t>
  </si>
  <si>
    <t>福州振豪贸易有限公司</t>
  </si>
  <si>
    <t>91350103665092245F</t>
  </si>
  <si>
    <t>福州瑞兴机电设备有限公司</t>
  </si>
  <si>
    <t>9135010366281162XB</t>
  </si>
  <si>
    <t>福州市吉隆昌法律咨询有限公司</t>
  </si>
  <si>
    <t>913501033156874333</t>
  </si>
  <si>
    <t>福州中机恒信制冷设备有限公司</t>
  </si>
  <si>
    <t>91350103315454795E</t>
  </si>
  <si>
    <t>福州富格设计有限公司</t>
  </si>
  <si>
    <t>91350103260178091Y</t>
  </si>
  <si>
    <t>福州捷科智诚信息科技有限公司</t>
  </si>
  <si>
    <t>913501030603659258</t>
  </si>
  <si>
    <t>福建华鼎典当有限公司</t>
  </si>
  <si>
    <t>91350100MA347TGK9X</t>
  </si>
  <si>
    <t>福州百事乐广告集团有限公司</t>
  </si>
  <si>
    <t>91350100724237695P</t>
  </si>
  <si>
    <t>福建国德净化工程有限公司</t>
  </si>
  <si>
    <t>91350100666886063L</t>
  </si>
  <si>
    <t>福建君安置业顾问有限公司</t>
  </si>
  <si>
    <t>91350000731886124A</t>
  </si>
  <si>
    <t>福建省长宏出国留学服务中心</t>
  </si>
  <si>
    <t>9135000071733020XD</t>
  </si>
  <si>
    <t>福建那片海文化投资有限公司</t>
  </si>
  <si>
    <t>91350100MA2XYL1C8F</t>
  </si>
  <si>
    <t>福州台江区智胜贸易有限公司</t>
  </si>
  <si>
    <t>913501036765015697</t>
  </si>
  <si>
    <t>福建轩煌商贸有限公司</t>
  </si>
  <si>
    <t>913501000967501044</t>
  </si>
  <si>
    <t>福州盈双良机械设备有限公司</t>
  </si>
  <si>
    <t>91350103798393893K</t>
  </si>
  <si>
    <t>福州捷龙食品有限公司</t>
  </si>
  <si>
    <t>91350103784548217D</t>
  </si>
  <si>
    <t>福州润生天辰贸易有限公司</t>
  </si>
  <si>
    <t>913501036919295718</t>
  </si>
  <si>
    <t>福州食尚乐餐饮管理服务有限公司</t>
  </si>
  <si>
    <t>91350103MA32WLTM0A</t>
  </si>
  <si>
    <t>一迈(福州)网络科技有限公司</t>
  </si>
  <si>
    <t>91350103791768509P</t>
  </si>
  <si>
    <t>福建鑫磊装饰工程有限公司</t>
  </si>
  <si>
    <t>91350103789025124C</t>
  </si>
  <si>
    <t>福州诚军贸易有限公司</t>
  </si>
  <si>
    <t>91350100MA344HT416</t>
  </si>
  <si>
    <t>福建博丰物联科技有限公司</t>
  </si>
  <si>
    <t>91350100786907279Y</t>
  </si>
  <si>
    <t>福州掌特讯电子科技有限公司</t>
  </si>
  <si>
    <t>91350100579289068K</t>
  </si>
  <si>
    <t>福州定天下通讯设备有限公司</t>
  </si>
  <si>
    <t>91350103337477533C</t>
  </si>
  <si>
    <t>福州海存量投资管理有限公司</t>
  </si>
  <si>
    <t>91350103337515237D</t>
  </si>
  <si>
    <t>福建丝绸之路文化传媒有限公司</t>
  </si>
  <si>
    <t>913501003157521279</t>
  </si>
  <si>
    <t>福州纤亿通信息技术有限公司</t>
  </si>
  <si>
    <t>91350103MA2Y6YLU61</t>
  </si>
  <si>
    <t>福州鸿坤装饰工程有限公司</t>
  </si>
  <si>
    <t>913501033155445394</t>
  </si>
  <si>
    <t>福州宇诺信息科技有限公司</t>
  </si>
  <si>
    <t>913501033155053028</t>
  </si>
  <si>
    <t>福州遵善美贸易有限公司</t>
  </si>
  <si>
    <t>913501030992596281</t>
  </si>
  <si>
    <t>福州杰德昇贸易有限公司</t>
  </si>
  <si>
    <t>913501030992552645</t>
  </si>
  <si>
    <t>福州原点商务信息咨询有限公司</t>
  </si>
  <si>
    <t>91350103099255221P</t>
  </si>
  <si>
    <t>福州历史文化名城街区保护开发有限公司</t>
  </si>
  <si>
    <t>913501005934736031</t>
  </si>
  <si>
    <t>福建中诚信工程造价咨询有限公司</t>
  </si>
  <si>
    <t>9135000073953983X9</t>
  </si>
  <si>
    <t>福州闽洁清洁服务有限公司</t>
  </si>
  <si>
    <t>91350103757392616K</t>
  </si>
  <si>
    <t>福州金纬广告有限公司</t>
  </si>
  <si>
    <t>91350103689361374B</t>
  </si>
  <si>
    <t>福建省金智达科技有限公司</t>
  </si>
  <si>
    <t>9135010374384102XX</t>
  </si>
  <si>
    <t>福州声科听力技术有限公司</t>
  </si>
  <si>
    <t>91350103MA2XN13M88</t>
  </si>
  <si>
    <t>福州艺晖广告有限公司</t>
  </si>
  <si>
    <t>91350103766171663F</t>
  </si>
  <si>
    <t>福州宽屏文化传播有限公司</t>
  </si>
  <si>
    <t>913501036650773874</t>
  </si>
  <si>
    <t>福州市墨航国际贸易有限公司</t>
  </si>
  <si>
    <t>91350111MA3272980A</t>
  </si>
  <si>
    <t>福清市交通建筑工程公司福州工程处</t>
  </si>
  <si>
    <t>91350103854418646F</t>
  </si>
  <si>
    <t>福州铭捷网络信息服务有限公司</t>
  </si>
  <si>
    <t>91350103738034020A</t>
  </si>
  <si>
    <t>福州报业发行有限公司</t>
  </si>
  <si>
    <t>913501037052573324</t>
  </si>
  <si>
    <t>福州旭龙电子有限公司</t>
  </si>
  <si>
    <t>91350103683093794W</t>
  </si>
  <si>
    <t>福州市保俪堂化妆品有限公司</t>
  </si>
  <si>
    <t>9135010333752300XC</t>
  </si>
  <si>
    <t>福建省绿兮时代家具有限公司</t>
  </si>
  <si>
    <t>91350100MA32T97D8L</t>
  </si>
  <si>
    <t>福建尚善膳餐饮管理有限公司</t>
  </si>
  <si>
    <t>91350100MA2XP7ABXE</t>
  </si>
  <si>
    <t>福建邦恒环境科学有限公司</t>
  </si>
  <si>
    <t>91350103662842477F</t>
  </si>
  <si>
    <t>福建啄木鸟环境科技有限公司</t>
  </si>
  <si>
    <t>91350103577025974R</t>
  </si>
  <si>
    <t>福建佳伯瑞贸易有限公司</t>
  </si>
  <si>
    <t>9135010309975272X2</t>
  </si>
  <si>
    <t>福州精巧电脑刺绣有限公司</t>
  </si>
  <si>
    <t>91350103757394910G</t>
  </si>
  <si>
    <t>福州鹏飞制冷设备有限公司</t>
  </si>
  <si>
    <t>91350103570991061H</t>
  </si>
  <si>
    <t>福州极速贸易有限公司</t>
  </si>
  <si>
    <t>913501035633878272</t>
  </si>
  <si>
    <t>福建庄银实业有限公司</t>
  </si>
  <si>
    <t>9135010358113599XG</t>
  </si>
  <si>
    <t>福建聚巢贸易有限公司</t>
  </si>
  <si>
    <t>91350103569252819E</t>
  </si>
  <si>
    <t>福州顺佳物业管理有限公司</t>
  </si>
  <si>
    <t>91350103717319481C</t>
  </si>
  <si>
    <t>福州市台江区城建征收工程处</t>
  </si>
  <si>
    <t>913501031545294251</t>
  </si>
  <si>
    <t>福州创福网络科技有限公司</t>
  </si>
  <si>
    <t>913501005959657161</t>
  </si>
  <si>
    <t>福州市台江区延生堂医药商店</t>
  </si>
  <si>
    <t>91350103MA32TDQ383</t>
  </si>
  <si>
    <t>福州卡曼食品有限公司</t>
  </si>
  <si>
    <t>91350103579268312H</t>
  </si>
  <si>
    <t>福建鑫景云建筑工程有限公司</t>
  </si>
  <si>
    <t>91350100MA32BXU99H</t>
  </si>
  <si>
    <t>福州银利投资管理有限公司</t>
  </si>
  <si>
    <t>91350103M0000URK8F</t>
  </si>
  <si>
    <t>福州秋叶原商贸有限公司</t>
  </si>
  <si>
    <t>913501033155876945</t>
  </si>
  <si>
    <t>福建阡陌科技有限公司</t>
  </si>
  <si>
    <t>91350103MA328U0MX8</t>
  </si>
  <si>
    <t>福州鑫万翔商贸有限公司</t>
  </si>
  <si>
    <t>91350100399662064W</t>
  </si>
  <si>
    <t>福建乐野茶业有限公司</t>
  </si>
  <si>
    <t>91350103MA32MR4A5F</t>
  </si>
  <si>
    <t>福州瀚森特光电科技有限公司</t>
  </si>
  <si>
    <t>91350103MA331NMQ6K</t>
  </si>
  <si>
    <t>福建榕威国际贸易有限公司</t>
  </si>
  <si>
    <t>91350100555089096E</t>
  </si>
  <si>
    <t>福建辰实投资管理有限公司</t>
  </si>
  <si>
    <t>91350100060392325C</t>
  </si>
  <si>
    <t>福州五联网体育用品有限公司</t>
  </si>
  <si>
    <t>91350103M0000BFX69</t>
  </si>
  <si>
    <t>福州南汐空调设备有限公司</t>
  </si>
  <si>
    <t>913501032605831773</t>
  </si>
  <si>
    <t>福州鑫誉通物流有限公司</t>
  </si>
  <si>
    <t>91350103077431255F</t>
  </si>
  <si>
    <t>小白手（福建）科技有限公司</t>
  </si>
  <si>
    <t>91350100MA32R94X1N</t>
  </si>
  <si>
    <t>福建杰控自动化科技有限公司</t>
  </si>
  <si>
    <t>91350100MA2XYEWWXY</t>
  </si>
  <si>
    <t>福建润迪自动化科技有限公司</t>
  </si>
  <si>
    <t>91350100MA2XRAN95B</t>
  </si>
  <si>
    <t>福州市台江区汇发贸易有限公司</t>
  </si>
  <si>
    <t>91350103M0000QW130</t>
  </si>
  <si>
    <t>福州台江区汇通汽车服务有限公司</t>
  </si>
  <si>
    <t>91350103579281808C</t>
  </si>
  <si>
    <t>福州市德润贸易有限公司</t>
  </si>
  <si>
    <t>91350103563379114N</t>
  </si>
  <si>
    <t>福州精华隆电子有限公司</t>
  </si>
  <si>
    <t>913501030561026479</t>
  </si>
  <si>
    <t>福州金贝贝广告有限公司</t>
  </si>
  <si>
    <t>913501036668806497</t>
  </si>
  <si>
    <t>福州益本书心理咨询服务有限公司</t>
  </si>
  <si>
    <t>91350103099417366M</t>
  </si>
  <si>
    <t>福建海中扬科技有限公司</t>
  </si>
  <si>
    <t>91350100MA2Y9T683K</t>
  </si>
  <si>
    <t>福州青禾映象软装设计工程有限公司</t>
  </si>
  <si>
    <t>91350103MA32G4395A</t>
  </si>
  <si>
    <t>福建意乐恩发展有限公司</t>
  </si>
  <si>
    <t>91350103MA32E946XU</t>
  </si>
  <si>
    <t>福州新五洲电器贸易有限公司</t>
  </si>
  <si>
    <t>9135010371737347X5</t>
  </si>
  <si>
    <t>福州迦南商贸有限公司</t>
  </si>
  <si>
    <t>91350103589567009P</t>
  </si>
  <si>
    <t>福州创亿贸易有限公司</t>
  </si>
  <si>
    <t>91350103154435189T</t>
  </si>
  <si>
    <t>福州鑫高控智能科技有限公司</t>
  </si>
  <si>
    <t>91350103098275140A</t>
  </si>
  <si>
    <t>福建和宜医药科技有限公司</t>
  </si>
  <si>
    <t>91350100070863928N</t>
  </si>
  <si>
    <t>福州鑫众业贸易有限公司</t>
  </si>
  <si>
    <t>913501030665874658</t>
  </si>
  <si>
    <t>福州精致贸易有限公司</t>
  </si>
  <si>
    <t>9135010357296581XJ</t>
  </si>
  <si>
    <t>福州合道贸易有限公司</t>
  </si>
  <si>
    <t>91350103567341535A</t>
  </si>
  <si>
    <t>福建兴网纵横网络科技有限公司</t>
  </si>
  <si>
    <t>91350100099419935L</t>
  </si>
  <si>
    <t>福建林天祥珠宝有限公司</t>
  </si>
  <si>
    <t>91350100077402681H</t>
  </si>
  <si>
    <t>福州长石建材有限公司</t>
  </si>
  <si>
    <t>91350103056139888M</t>
  </si>
  <si>
    <t>福州星辰国际货运代理有限公司</t>
  </si>
  <si>
    <t>91350103MA2Y0P4EXY</t>
  </si>
  <si>
    <t>福州日中升贸易有限公司</t>
  </si>
  <si>
    <t>91350103696601620K</t>
  </si>
  <si>
    <t>福州中彩办公设备有限公司</t>
  </si>
  <si>
    <t>91350103597870200R</t>
  </si>
  <si>
    <t>福州兴祥光家具有限责任公司</t>
  </si>
  <si>
    <t>91350103591749215C</t>
  </si>
  <si>
    <t>福州麦登商贸有限公司</t>
  </si>
  <si>
    <t>91350103589581468M</t>
  </si>
  <si>
    <t>福州安吉罗网络工程有限公司</t>
  </si>
  <si>
    <t>913501035895801074</t>
  </si>
  <si>
    <t>福州七彩鸿展广告有限公司</t>
  </si>
  <si>
    <t>91350103585308974D</t>
  </si>
  <si>
    <t>福州腾翔电气设备有限公司</t>
  </si>
  <si>
    <t>91350103583138422B</t>
  </si>
  <si>
    <t>福州澳洁水处理工程有限公司</t>
  </si>
  <si>
    <t>91350103583130631T</t>
  </si>
  <si>
    <t>福州杰希尼贸易有限公司</t>
  </si>
  <si>
    <t>91350103581127519A</t>
  </si>
  <si>
    <t>福州天通商贸有限公司</t>
  </si>
  <si>
    <t>91350103581121571C</t>
  </si>
  <si>
    <t>福建九格建材有限公司</t>
  </si>
  <si>
    <t>91350103581109046N</t>
  </si>
  <si>
    <t>福州恒新源电子科技有限公司</t>
  </si>
  <si>
    <t>91350103574728439X</t>
  </si>
  <si>
    <t>福州经纶企业管理顾问有限公司</t>
  </si>
  <si>
    <t>91350103569267842P</t>
  </si>
  <si>
    <t>福州行者无界文化发展有限公司</t>
  </si>
  <si>
    <t>91350103553249121J</t>
  </si>
  <si>
    <t>福州永鑫达机械设备有限公司</t>
  </si>
  <si>
    <t>91350103315749681F</t>
  </si>
  <si>
    <t>福州鑫莱源贸易有限公司</t>
  </si>
  <si>
    <t>913501033154998465</t>
  </si>
  <si>
    <t>福州荣耀商业管理有限公司</t>
  </si>
  <si>
    <t>91350103087435217G</t>
  </si>
  <si>
    <t>福州玉昆仑商贸有限公司</t>
  </si>
  <si>
    <t>91350103084339772B</t>
  </si>
  <si>
    <t>福州嘉福文化传播有限公司</t>
  </si>
  <si>
    <t>913501030816408189</t>
  </si>
  <si>
    <t>福州市亿睿投资管理有限公司</t>
  </si>
  <si>
    <t>913501030732279008</t>
  </si>
  <si>
    <t>福州市奈格贸易有限公司</t>
  </si>
  <si>
    <t>9135010307088813XA</t>
  </si>
  <si>
    <t>福州乐影文化传播有限公司</t>
  </si>
  <si>
    <t>913501030687977225</t>
  </si>
  <si>
    <t>福州超越影音音响有限公司</t>
  </si>
  <si>
    <t>91350103066571498H</t>
  </si>
  <si>
    <t>福州市台江区鑫金毅贸易有限公司</t>
  </si>
  <si>
    <t>913501030641073762</t>
  </si>
  <si>
    <t>福州哈耐贸易有限公司</t>
  </si>
  <si>
    <t>91350103064101580G</t>
  </si>
  <si>
    <t>福州神境无忧商贸有限公司</t>
  </si>
  <si>
    <t>9135010305610970XH</t>
  </si>
  <si>
    <t>福州小马哥贸易有限公司</t>
  </si>
  <si>
    <t>91350103054329709U</t>
  </si>
  <si>
    <t>福州欣翼通网络技术有限公司</t>
  </si>
  <si>
    <t>91350103052330941W</t>
  </si>
  <si>
    <t>福建开艺建筑劳务有限公司</t>
  </si>
  <si>
    <t>91350100MA2XY2LPXM</t>
  </si>
  <si>
    <t>福建山川测绘有限公司</t>
  </si>
  <si>
    <t>913501006943719486</t>
  </si>
  <si>
    <t>福州海联钢结构工程有限公司</t>
  </si>
  <si>
    <t>91350100585343016R</t>
  </si>
  <si>
    <t>福建德兴节能科技有限公司</t>
  </si>
  <si>
    <t>9135010058530608XY</t>
  </si>
  <si>
    <t>福建远盛实业有限公司</t>
  </si>
  <si>
    <t>91350100315779741W</t>
  </si>
  <si>
    <t>拓界（厦门）股权投资基金管理有限公司福州分公司</t>
  </si>
  <si>
    <t>91350100310678220J</t>
  </si>
  <si>
    <t>福建金准新型建材有限公司</t>
  </si>
  <si>
    <t>91350100081634581K</t>
  </si>
  <si>
    <t>福建省金旭祥首饰有限公司</t>
  </si>
  <si>
    <t>913501000561137410</t>
  </si>
  <si>
    <t>福州淘点点贸易有限公司</t>
  </si>
  <si>
    <t>91350103MA349HXCX8</t>
  </si>
  <si>
    <t>福州兴嘉兴装饰设计工程有限公司</t>
  </si>
  <si>
    <t>91350103MA3451XH5G</t>
  </si>
  <si>
    <t>福州阳光普辉医药科技有限公司</t>
  </si>
  <si>
    <t>91350103MA32230W59</t>
  </si>
  <si>
    <t>厦门正方建设有限公司福州分公司</t>
  </si>
  <si>
    <t>91350103MA2Y3MBM8M</t>
  </si>
  <si>
    <t>福州道易睿合房地产投资顾问有限公司</t>
  </si>
  <si>
    <t>91350103M0000CC85X</t>
  </si>
  <si>
    <t>福州开创网络技术有限公司</t>
  </si>
  <si>
    <t>91350103696601858T</t>
  </si>
  <si>
    <t>福州琼煊物业管理有限公司</t>
  </si>
  <si>
    <t>9135010359599682XQ</t>
  </si>
  <si>
    <t>福州智中机电设备有限公司</t>
  </si>
  <si>
    <t>913501035959617905</t>
  </si>
  <si>
    <t>福州龙杰石材有限公司</t>
  </si>
  <si>
    <t>9135010359595673X5</t>
  </si>
  <si>
    <t>福州亿美斯机电有限公司</t>
  </si>
  <si>
    <t>913501035934957737</t>
  </si>
  <si>
    <t>福州明锐电气设备有限公司</t>
  </si>
  <si>
    <t>91350103591748941K</t>
  </si>
  <si>
    <t>福州聚宝堂贸易有限公司</t>
  </si>
  <si>
    <t>9135010359171424XE</t>
  </si>
  <si>
    <t>福建池仙建筑工程劳务有限公司</t>
  </si>
  <si>
    <t>91350103591709651U</t>
  </si>
  <si>
    <t>福州其然环保科技有限公司</t>
  </si>
  <si>
    <t>91350103589559340P</t>
  </si>
  <si>
    <t>福州校瑞文化传播有限公司</t>
  </si>
  <si>
    <t>91350103587549966A</t>
  </si>
  <si>
    <t>福州拓尔得电子科技有限公司</t>
  </si>
  <si>
    <t>91350103583117867Y</t>
  </si>
  <si>
    <t>福州江闽仪器技术有限公司</t>
  </si>
  <si>
    <t>91350103581141599N</t>
  </si>
  <si>
    <t>福州三克拉广告有限公司</t>
  </si>
  <si>
    <t>91350103581137565T</t>
  </si>
  <si>
    <t>福州金圣隆网络科技有限公司</t>
  </si>
  <si>
    <t>91350103581115649W</t>
  </si>
  <si>
    <t>福州开益信息技术有限公司</t>
  </si>
  <si>
    <t>91350103581114048G</t>
  </si>
  <si>
    <t>福州易佰通消防科技有限公司</t>
  </si>
  <si>
    <t>91350103581112202N</t>
  </si>
  <si>
    <t>福州康旭医药科技有限公司</t>
  </si>
  <si>
    <t>9135010357929537XW</t>
  </si>
  <si>
    <t>福州鑫裕华实验仪器有限公司</t>
  </si>
  <si>
    <t>9135010357702930XT</t>
  </si>
  <si>
    <t>福州维利德医药信息咨询有限公司</t>
  </si>
  <si>
    <t>91350103572990601J</t>
  </si>
  <si>
    <t>福州汇通九洲智能化工程有限公司</t>
  </si>
  <si>
    <t>91350103572976156N</t>
  </si>
  <si>
    <t>福州金太阳数码科技有限公司</t>
  </si>
  <si>
    <t>913501035709981757</t>
  </si>
  <si>
    <t>福州海润自动化设备有限公司</t>
  </si>
  <si>
    <t>91350103569292183A</t>
  </si>
  <si>
    <t>福州市台江区迪普贸易有限公司</t>
  </si>
  <si>
    <t>91350103565388575K</t>
  </si>
  <si>
    <t>福州印象空间传媒有限公司</t>
  </si>
  <si>
    <t>91350103550963629B</t>
  </si>
  <si>
    <t>福州吉古拉贸易有限公司</t>
  </si>
  <si>
    <t>913501033972481933</t>
  </si>
  <si>
    <t>福州易勋贸易有限公司</t>
  </si>
  <si>
    <t>913501033375439671</t>
  </si>
  <si>
    <t>福州翰伯尔教育装备有限公司</t>
  </si>
  <si>
    <t>91350103315788453Y</t>
  </si>
  <si>
    <t>福州亿居资产管理有限公司</t>
  </si>
  <si>
    <t>91350103094718354E</t>
  </si>
  <si>
    <t>福州川大装饰工程设计有限公司</t>
  </si>
  <si>
    <t>913501030750286143</t>
  </si>
  <si>
    <t>福州联景包装有限公司</t>
  </si>
  <si>
    <t>91350103070897175L</t>
  </si>
  <si>
    <t>福州恒立诚贸易有限公司</t>
  </si>
  <si>
    <t>91350103070880410M</t>
  </si>
  <si>
    <t>福建省文海勘测技术有限公司</t>
  </si>
  <si>
    <t>91350103068773974F</t>
  </si>
  <si>
    <t>福州恒邦投资有限公司</t>
  </si>
  <si>
    <t>91350103064130533L</t>
  </si>
  <si>
    <t>福州鑫盛旺世建材有限公司</t>
  </si>
  <si>
    <t>91350103062298893A</t>
  </si>
  <si>
    <t>福州戈洛威服饰有限公司</t>
  </si>
  <si>
    <t>91350103062278243K</t>
  </si>
  <si>
    <t>福州市台江区金榜教育信息咨询有限公司</t>
  </si>
  <si>
    <t>91350103062276715L</t>
  </si>
  <si>
    <t>福州北斗星电线电缆有限公司</t>
  </si>
  <si>
    <t>913501030622702841</t>
  </si>
  <si>
    <t>福州鼎盛添贸易有限公司</t>
  </si>
  <si>
    <t>91350103058434813Y</t>
  </si>
  <si>
    <t>福州蓝廷御生物科技有限公司</t>
  </si>
  <si>
    <t>91350103058403160L</t>
  </si>
  <si>
    <t>福州鼎坚帐篷技术有限公司</t>
  </si>
  <si>
    <t>913501030543488112</t>
  </si>
  <si>
    <t>福建省御茗荟商贸有限公司</t>
  </si>
  <si>
    <t>913501030523366490</t>
  </si>
  <si>
    <t>福州百汇嘉电子有限公司</t>
  </si>
  <si>
    <t>91350103052318993J</t>
  </si>
  <si>
    <t>福建明点信息技术有限公司</t>
  </si>
  <si>
    <t>913501030523073038</t>
  </si>
  <si>
    <t>福州勇创电子商务有限公司</t>
  </si>
  <si>
    <t>913501030503386593</t>
  </si>
  <si>
    <t>福州康健嘉生物科技有限公司</t>
  </si>
  <si>
    <t>9135010305031629XG</t>
  </si>
  <si>
    <t>福州恩图信息科技有限公司</t>
  </si>
  <si>
    <t>91350100597894763N</t>
  </si>
  <si>
    <t>福州鹏榕建设工程有限公司</t>
  </si>
  <si>
    <t>9135010059785354XK</t>
  </si>
  <si>
    <t>福州悦思维度影像技术服务有限公司</t>
  </si>
  <si>
    <t>9135010059172646XN</t>
  </si>
  <si>
    <t>福建和盛汇环保科技有限公司</t>
  </si>
  <si>
    <t>91350100577041202U</t>
  </si>
  <si>
    <t>福州全冠贸易有限公司</t>
  </si>
  <si>
    <t>91350100565379660W</t>
  </si>
  <si>
    <t>福建利代经贸有限公司</t>
  </si>
  <si>
    <t>91350100260175800Y</t>
  </si>
  <si>
    <t>福建鑫裕航纺织贸易有限公司</t>
  </si>
  <si>
    <t>91350100084328977U</t>
  </si>
  <si>
    <t>福建省百龙恒诚进出口贸易有限公司</t>
  </si>
  <si>
    <t>91350100052316701X</t>
  </si>
  <si>
    <t>福州鑫晶典建筑装饰工程有限公司</t>
  </si>
  <si>
    <t>91350103081630847H</t>
  </si>
  <si>
    <t>福建唐纳得企业管理咨询有限公司</t>
  </si>
  <si>
    <t>91350103MA324FN114</t>
  </si>
  <si>
    <t>福建元科机械有限公司</t>
  </si>
  <si>
    <t>91350100591738129R</t>
  </si>
  <si>
    <t>福州大禾电子设备有限公司</t>
  </si>
  <si>
    <t>91350103070892956Y</t>
  </si>
  <si>
    <t>福州闽安林氏贸易有限公司</t>
  </si>
  <si>
    <t>913501030774411891</t>
  </si>
  <si>
    <t>福州广能电子技术有限公司</t>
  </si>
  <si>
    <t>913501035792572938</t>
  </si>
  <si>
    <t>英菲索特（福建）建设工程有限公司</t>
  </si>
  <si>
    <t>91350103064126630L</t>
  </si>
  <si>
    <t>福州惠淳餐饮管理有限公司</t>
  </si>
  <si>
    <t>91350103MA32NG9B04</t>
  </si>
  <si>
    <t>福建省时惠美日鲜超市有限公司</t>
  </si>
  <si>
    <t>91350103397244555Y</t>
  </si>
  <si>
    <t>福建品川装饰设计工程有限公司</t>
  </si>
  <si>
    <t>913501037845411465</t>
  </si>
  <si>
    <t>福州恒达祥进出口有限公司</t>
  </si>
  <si>
    <t>91350103595975017F</t>
  </si>
  <si>
    <t>福州市台江区梦想家教育咨询有限公司</t>
  </si>
  <si>
    <t>913501033375504627</t>
  </si>
  <si>
    <t>福建心向尚飞翔体育俱乐部管理有限公司</t>
  </si>
  <si>
    <t>91350103MA3450N340</t>
  </si>
  <si>
    <t>福建八通智能科技有限公司</t>
  </si>
  <si>
    <t>91350103570986772R</t>
  </si>
  <si>
    <t>福建方舟建筑装修设计工程有限公司</t>
  </si>
  <si>
    <t>91350100075023477P</t>
  </si>
  <si>
    <t>福州捷沃机电有限公司</t>
  </si>
  <si>
    <t>91350103593458104P</t>
  </si>
  <si>
    <t>福建省创科讯达通信科技有限公司</t>
  </si>
  <si>
    <t>91350100052309384N</t>
  </si>
  <si>
    <t>福州鑫麒麟建材有限公司</t>
  </si>
  <si>
    <t>91350103315526584Q</t>
  </si>
  <si>
    <t>福州三间宅房产信息咨询有限公司</t>
  </si>
  <si>
    <t>91350103MA34AHQ29B</t>
  </si>
  <si>
    <t>福州登源农业发展有限公司</t>
  </si>
  <si>
    <t>91350103MA348887X3</t>
  </si>
  <si>
    <t>福州鑫翼欣通讯器材有限公司</t>
  </si>
  <si>
    <t>913501037685994520</t>
  </si>
  <si>
    <t>福州川福鑫建材有限公司</t>
  </si>
  <si>
    <t>91350103595985725R</t>
  </si>
  <si>
    <t>福州摄福商贸有限公司</t>
  </si>
  <si>
    <t>913501035934777358</t>
  </si>
  <si>
    <t>福州市兴闽家禽屠宰有限公司</t>
  </si>
  <si>
    <t>91350103589552018R</t>
  </si>
  <si>
    <t>福州市新希望传媒有限公司</t>
  </si>
  <si>
    <t>91350103062270081C</t>
  </si>
  <si>
    <t>福州仁贤居食品有限公司</t>
  </si>
  <si>
    <t>91350103052302908M</t>
  </si>
  <si>
    <t>福州汇骏装饰装修工程有限公司</t>
  </si>
  <si>
    <t>91350103050344506R</t>
  </si>
  <si>
    <t>福建天巧传媒有限公司</t>
  </si>
  <si>
    <t>91350100MA3493MB3Q</t>
  </si>
  <si>
    <t>福建中汇荣鑫投资管理有限公司</t>
  </si>
  <si>
    <t>913501003375866174</t>
  </si>
  <si>
    <t>福州每日新环保技术有限公司</t>
  </si>
  <si>
    <t>91350103581109118F</t>
  </si>
  <si>
    <t>福州积玉资产管理有限公司</t>
  </si>
  <si>
    <t>91350100687504650J</t>
  </si>
  <si>
    <t>福建华尔兹国际贸易有限公司</t>
  </si>
  <si>
    <t>91350100671900720B</t>
  </si>
  <si>
    <t>福州悦尔马服饰贸易有限公司</t>
  </si>
  <si>
    <t>91350103084326533H</t>
  </si>
  <si>
    <t>福州优凯杰电子有限公司</t>
  </si>
  <si>
    <t>91350103577031899G</t>
  </si>
  <si>
    <t>福州美丽景园景观工程有限公司</t>
  </si>
  <si>
    <t>91350103077417381P</t>
  </si>
  <si>
    <t>福州长河龙腾贸易有限公司</t>
  </si>
  <si>
    <t>913501035811203251</t>
  </si>
  <si>
    <t>福州梅森贸易有限公司</t>
  </si>
  <si>
    <t>91350103798361883W</t>
  </si>
  <si>
    <t>福州中微科技有限公司</t>
  </si>
  <si>
    <t>91350103741661324F</t>
  </si>
  <si>
    <t>福建富通达电气技术有限公司</t>
  </si>
  <si>
    <t>91350103591713693J</t>
  </si>
  <si>
    <t>福州金众恒机电设备有限公司</t>
  </si>
  <si>
    <t>91350103579250657L</t>
  </si>
  <si>
    <t>福建鑫博亿电力科技有限公司</t>
  </si>
  <si>
    <t>913501035595608858</t>
  </si>
  <si>
    <t>福州宝鑫源机电设备有限公司</t>
  </si>
  <si>
    <t>91350103084340335G</t>
  </si>
  <si>
    <t>福州启诚源贸易有限公司</t>
  </si>
  <si>
    <t>913501030584121719</t>
  </si>
  <si>
    <t>福州超奇五金机电有限公司</t>
  </si>
  <si>
    <t>91350103MA2XNC5B00</t>
  </si>
  <si>
    <t>福州威源船务咨询有限公司</t>
  </si>
  <si>
    <t>91350103782159998Q</t>
  </si>
  <si>
    <t>福州洪邦贸易有限公司</t>
  </si>
  <si>
    <t>913501030962279706</t>
  </si>
  <si>
    <t>福州龙庭兴电动工具有限公司</t>
  </si>
  <si>
    <t>91350103050348160K</t>
  </si>
  <si>
    <t>福州永联晟电子有限公司</t>
  </si>
  <si>
    <t>913501035934628163</t>
  </si>
  <si>
    <t>福建智翔智能科技有限公司</t>
  </si>
  <si>
    <t>91350103096223726B</t>
  </si>
  <si>
    <t>福建微睿普环保科技有限公司</t>
  </si>
  <si>
    <t>913501030584458620</t>
  </si>
  <si>
    <t>福州中茂机电有限公司</t>
  </si>
  <si>
    <t>91350103572988341P</t>
  </si>
  <si>
    <t>福州弘宇信合通信技术有限公司</t>
  </si>
  <si>
    <t>91350103MA345KPR82</t>
  </si>
  <si>
    <t>福建中移百应智能科技有限公司</t>
  </si>
  <si>
    <t>91350103717385008C</t>
  </si>
  <si>
    <t>福建庆华电气有限公司</t>
  </si>
  <si>
    <t>913501035978968069</t>
  </si>
  <si>
    <t>福州市维多利亚商贸有限公司</t>
  </si>
  <si>
    <t>91350103589551955G</t>
  </si>
  <si>
    <t>福州市海国广告有限公司</t>
  </si>
  <si>
    <t>913501035831177956</t>
  </si>
  <si>
    <t>福州奥方贸易有限公司</t>
  </si>
  <si>
    <t>91350103581141679A</t>
  </si>
  <si>
    <t>福州协泰输配电设备有限公司</t>
  </si>
  <si>
    <t>9135010358111657XF</t>
  </si>
  <si>
    <t>福州市贝磊鑫机电设备有限公司</t>
  </si>
  <si>
    <t>91350103572996894U</t>
  </si>
  <si>
    <t>福建数字前沿传媒有限公司</t>
  </si>
  <si>
    <t>91350103561667286Y</t>
  </si>
  <si>
    <t>福州君帝电子有限公司</t>
  </si>
  <si>
    <t>91350103559595447Y</t>
  </si>
  <si>
    <t>福州艾乐福贸易有限公司</t>
  </si>
  <si>
    <t>913501030843033155</t>
  </si>
  <si>
    <t>福州博清贸易有限公司</t>
  </si>
  <si>
    <t>91350103081615102T</t>
  </si>
  <si>
    <t>福州龙晟文化传播有限公司</t>
  </si>
  <si>
    <t>913501030543465843</t>
  </si>
  <si>
    <t>福州市讯达机械设备有限公司</t>
  </si>
  <si>
    <t>91350103054317927W</t>
  </si>
  <si>
    <t>福建宏达盛农业发展有限公司</t>
  </si>
  <si>
    <t>91350103050338448K</t>
  </si>
  <si>
    <t>福建省鑫业建筑工程劳务有限公司</t>
  </si>
  <si>
    <t>913501005792725812</t>
  </si>
  <si>
    <t>福建天工艺术品投资有限公司</t>
  </si>
  <si>
    <t>913501003156786760</t>
  </si>
  <si>
    <t>福建省大广投资有限公司</t>
  </si>
  <si>
    <t>91350000569251971R</t>
  </si>
  <si>
    <t>福州钧锐办公设备有限公司</t>
  </si>
  <si>
    <t>91350103MA34ALG50T</t>
  </si>
  <si>
    <t>福州鼎艺时光贸易有限公司</t>
  </si>
  <si>
    <t>91350103MA34AGRE0A</t>
  </si>
  <si>
    <t>福州聚中源微时代科技有限公司</t>
  </si>
  <si>
    <t>91350103MA2YK9JE0J</t>
  </si>
  <si>
    <t>福州德金电子商务有限公司</t>
  </si>
  <si>
    <t>91350103MA2XN04G2Y</t>
  </si>
  <si>
    <t>福建万马电子科技有限公司</t>
  </si>
  <si>
    <t>91350103798396736N</t>
  </si>
  <si>
    <t>福州阳光丽人化妆品有限公司</t>
  </si>
  <si>
    <t>91350103597887029N</t>
  </si>
  <si>
    <t>福州鑫婴博贸易有限公司</t>
  </si>
  <si>
    <t>913501035978769010</t>
  </si>
  <si>
    <t>福州正轩鼎力清洁服务有限公司</t>
  </si>
  <si>
    <t>91350103597853347F</t>
  </si>
  <si>
    <t>福州万中网络科技有限公司</t>
  </si>
  <si>
    <t>91350103595985282A</t>
  </si>
  <si>
    <t>福州冠博电子科技有限公司</t>
  </si>
  <si>
    <t>9135010359595446XQ</t>
  </si>
  <si>
    <t>福州锦天乐贸易有限公司</t>
  </si>
  <si>
    <t>91350103593492361K</t>
  </si>
  <si>
    <t>福州高氏投资有限公司</t>
  </si>
  <si>
    <t>913501035934699624</t>
  </si>
  <si>
    <t>福州沙江金融服务有限公司</t>
  </si>
  <si>
    <t>91350103591703188W</t>
  </si>
  <si>
    <t>福州市楠格贸易有限公司</t>
  </si>
  <si>
    <t>913501035875263777</t>
  </si>
  <si>
    <t>福州金汇宝信息技术有限公司</t>
  </si>
  <si>
    <t>913501035853072500</t>
  </si>
  <si>
    <t>福州顺力电气设备有限公司</t>
  </si>
  <si>
    <t>91350103581108537X</t>
  </si>
  <si>
    <t>福州韦盛传媒有限公司</t>
  </si>
  <si>
    <t>91350103579274691J</t>
  </si>
  <si>
    <t>福建中闽聚杰信息科技有限公司</t>
  </si>
  <si>
    <t>91350103572972948C</t>
  </si>
  <si>
    <t>福州缘源缘商贸有限公司</t>
  </si>
  <si>
    <t>91350103569294912U</t>
  </si>
  <si>
    <t>福州光宏光电子有限公司</t>
  </si>
  <si>
    <t>91350103557585528H</t>
  </si>
  <si>
    <t>福建省龙誉行营文化传媒有限公司</t>
  </si>
  <si>
    <t>913501035509959898</t>
  </si>
  <si>
    <t>福州山牧世家贸易有限公司</t>
  </si>
  <si>
    <t>91350103399660341F</t>
  </si>
  <si>
    <t>福州市智辰贸易有限公司</t>
  </si>
  <si>
    <t>913501033155448382</t>
  </si>
  <si>
    <t>福州中安环保工程有限公司</t>
  </si>
  <si>
    <t>9135010307744913XK</t>
  </si>
  <si>
    <t>福州颐成腾达贸易有限公司</t>
  </si>
  <si>
    <t>91350103068792702Y</t>
  </si>
  <si>
    <t>福州锐佐照明有限公司</t>
  </si>
  <si>
    <t>913501030665783740</t>
  </si>
  <si>
    <t>福州闽视安电子有限公司</t>
  </si>
  <si>
    <t>91350103064146025G</t>
  </si>
  <si>
    <t>福州同洲木业有限公司</t>
  </si>
  <si>
    <t>91350103064132846E</t>
  </si>
  <si>
    <t>福建佰利丰电子工程有限公司</t>
  </si>
  <si>
    <t>91350103064119692Y</t>
  </si>
  <si>
    <t>福州西尔电子设备有限公司</t>
  </si>
  <si>
    <t>91350103064115077D</t>
  </si>
  <si>
    <t>福州腾丰世纪实业有限公司</t>
  </si>
  <si>
    <t>91350103064112394H</t>
  </si>
  <si>
    <t>福州恒泰盛机械设备有限公司</t>
  </si>
  <si>
    <t>91350103064101687U</t>
  </si>
  <si>
    <t>福州碧尔保电器有限公司</t>
  </si>
  <si>
    <t>91350103062296476C</t>
  </si>
  <si>
    <t>大象智能科技（福州）有限公司</t>
  </si>
  <si>
    <t>913501030561330729</t>
  </si>
  <si>
    <t>福州昕速宝饲料科技有限公司</t>
  </si>
  <si>
    <t>913501030561274813</t>
  </si>
  <si>
    <t>福州钜腾贸易有限公司</t>
  </si>
  <si>
    <t>913501030561206340</t>
  </si>
  <si>
    <t>福州科罗自动化设备有限公司</t>
  </si>
  <si>
    <t>91350103056111914E</t>
  </si>
  <si>
    <t>福州百莱生物科技有限公司</t>
  </si>
  <si>
    <t>913501030543068656</t>
  </si>
  <si>
    <t>福州西提湾物业管理有限公司</t>
  </si>
  <si>
    <t>91350102060387980E</t>
  </si>
  <si>
    <t>福建畅通五金有限公司</t>
  </si>
  <si>
    <t>91350100M00009WW0W</t>
  </si>
  <si>
    <t>福建信泰通建筑工程劳务有限公司</t>
  </si>
  <si>
    <t>91350100691908340L</t>
  </si>
  <si>
    <t>福建华冠投资有限公司</t>
  </si>
  <si>
    <t>91350100666875655W</t>
  </si>
  <si>
    <t>福建省永健游乐设施开发有限公司</t>
  </si>
  <si>
    <t>91350100597858877P</t>
  </si>
  <si>
    <t>福建省顺通腾兴建筑工程劳务有限公司</t>
  </si>
  <si>
    <t>913501005978505417</t>
  </si>
  <si>
    <t>福建德业投资有限公司</t>
  </si>
  <si>
    <t>91350100593455106W</t>
  </si>
  <si>
    <t>长兴富（福建）投资发展有限公司</t>
  </si>
  <si>
    <t>91350100591713618E</t>
  </si>
  <si>
    <t>福州翰庭商贸有限公司</t>
  </si>
  <si>
    <t>9135010058113548XP</t>
  </si>
  <si>
    <t>福州亿彬传媒有限公司</t>
  </si>
  <si>
    <t>913501000622944625</t>
  </si>
  <si>
    <t>福州莱卡电子有限公司</t>
  </si>
  <si>
    <t>913501035792829151</t>
  </si>
  <si>
    <t>福州听德立医疗设备有限公司</t>
  </si>
  <si>
    <t>9135010507324142XQ</t>
  </si>
  <si>
    <t>福建时时通信息科技有限公司</t>
  </si>
  <si>
    <t>91350103MA34ABAC25</t>
  </si>
  <si>
    <t>福建雅威国际贸易有限公司</t>
  </si>
  <si>
    <t>91350103MA349CQE8Q</t>
  </si>
  <si>
    <t>福建舜鼎信息科技有限公司</t>
  </si>
  <si>
    <t>91350103MA344YAQ7U</t>
  </si>
  <si>
    <t>福州市台江区文惠贸易有限责任公司</t>
  </si>
  <si>
    <t>91350103MA344MPB77</t>
  </si>
  <si>
    <t>福州姜虎东白丁餐饮有限公司</t>
  </si>
  <si>
    <t>91350103MA344JPE38</t>
  </si>
  <si>
    <t>福州顺捷伟业电子科技有限公司</t>
  </si>
  <si>
    <t>91350103MA2YB34U07</t>
  </si>
  <si>
    <t>福州市台江区风驰计算机有限公司</t>
  </si>
  <si>
    <t>91350103MA2Y8DL396</t>
  </si>
  <si>
    <t>福州智德教学设备有限公司</t>
  </si>
  <si>
    <t>91350103MA2XRKDT2W</t>
  </si>
  <si>
    <t>福州台江区丹仁药店</t>
  </si>
  <si>
    <t>91350103764084910G</t>
  </si>
  <si>
    <t>福州东方速腾汽车运输有限公司</t>
  </si>
  <si>
    <t>91350103674043664H</t>
  </si>
  <si>
    <t>福州君研研磨材料有限公司</t>
  </si>
  <si>
    <t>913501036603694879</t>
  </si>
  <si>
    <t>福州振业兴业纸制品有限公司</t>
  </si>
  <si>
    <t>91350103597876469J</t>
  </si>
  <si>
    <t>福州尺度工艺品有限公司</t>
  </si>
  <si>
    <t>9135010359599623XP</t>
  </si>
  <si>
    <t>福州翼心文化传播有限公司</t>
  </si>
  <si>
    <t>91350103595989662U</t>
  </si>
  <si>
    <t>福州维拓电子有限公司</t>
  </si>
  <si>
    <t>913501035959876592</t>
  </si>
  <si>
    <t>福州英驰信息技术有限公司</t>
  </si>
  <si>
    <t>91350103595987560H</t>
  </si>
  <si>
    <t>福州华泽楷机械设备有限公司</t>
  </si>
  <si>
    <t>9135010359597513XB</t>
  </si>
  <si>
    <t>福州德顺光照明有限公司</t>
  </si>
  <si>
    <t>913501035959750928</t>
  </si>
  <si>
    <t>福州星灿传媒有限公司</t>
  </si>
  <si>
    <t>913501035959690718</t>
  </si>
  <si>
    <t>福建斯派克供水设备有限公司</t>
  </si>
  <si>
    <t>913501035917233812</t>
  </si>
  <si>
    <t>福州杰明士照明电器有限公司</t>
  </si>
  <si>
    <t>913501035917181523</t>
  </si>
  <si>
    <t>福州圣盟信息咨询有限公司</t>
  </si>
  <si>
    <t>913501035875056647</t>
  </si>
  <si>
    <t>福州迪沃传媒有限公司</t>
  </si>
  <si>
    <t>913501035875005728</t>
  </si>
  <si>
    <t>福州兴钜东机电有限公司</t>
  </si>
  <si>
    <t>91350103585309272N</t>
  </si>
  <si>
    <t>福州康倍达生物科技有限公司</t>
  </si>
  <si>
    <t>91350103583147695P</t>
  </si>
  <si>
    <t>福州拓东贸易有限公司</t>
  </si>
  <si>
    <t>91350103583128996K</t>
  </si>
  <si>
    <t>福州京润仪器设备有限公司</t>
  </si>
  <si>
    <t>91350103581125636A</t>
  </si>
  <si>
    <t>福州市台江区伟程电子有限公司</t>
  </si>
  <si>
    <t>913501035811102318</t>
  </si>
  <si>
    <t>福州丰都伟业商贸有限公司</t>
  </si>
  <si>
    <t>913501035792633861</t>
  </si>
  <si>
    <t>福州方成达电子科技有限公司</t>
  </si>
  <si>
    <t>9135010357702463XT</t>
  </si>
  <si>
    <t>福州汉源电子有限公司</t>
  </si>
  <si>
    <t>913501035692890806</t>
  </si>
  <si>
    <t>福州苏净净化工程有限公司</t>
  </si>
  <si>
    <t>91350103569287819R</t>
  </si>
  <si>
    <t>福州奇乐灵境动漫科技有限公司</t>
  </si>
  <si>
    <t>913501035692843513</t>
  </si>
  <si>
    <t>福建中构电子科技有限公司</t>
  </si>
  <si>
    <t>913501035673379318</t>
  </si>
  <si>
    <t>福建永丰物流有限公司</t>
  </si>
  <si>
    <t>91350103567302245J</t>
  </si>
  <si>
    <t>福州嘉盛办公设备有限公司</t>
  </si>
  <si>
    <t>91350103561659585K</t>
  </si>
  <si>
    <t>福州闽安工程材料有限公司</t>
  </si>
  <si>
    <t>913501035575921709</t>
  </si>
  <si>
    <t>福建银讯信息科技有限公司</t>
  </si>
  <si>
    <t>913501033990208382</t>
  </si>
  <si>
    <t>福建盛宇家纺有限公司</t>
  </si>
  <si>
    <t>913501033376347628</t>
  </si>
  <si>
    <t>福州宏锦翔信息技术有限公司</t>
  </si>
  <si>
    <t>91350103315419615M</t>
  </si>
  <si>
    <t>福州台江区畅说心语教育咨询有限公司</t>
  </si>
  <si>
    <t>913501033106439762</t>
  </si>
  <si>
    <t>福州三茂装饰材料有限公司</t>
  </si>
  <si>
    <t>913501032601971454</t>
  </si>
  <si>
    <t>福州伟捷市场调查有限公司</t>
  </si>
  <si>
    <t>9135010309941515X2</t>
  </si>
  <si>
    <t>福州康美体育用品有限公司</t>
  </si>
  <si>
    <t>91350103092702383Y</t>
  </si>
  <si>
    <t>福州台江区龙视安电子科技有限公司</t>
  </si>
  <si>
    <t>913501030926867740</t>
  </si>
  <si>
    <t>福州吉迈电器有限公司</t>
  </si>
  <si>
    <t>913501030843397993</t>
  </si>
  <si>
    <t>福州半迳装饰设计工程有限公司</t>
  </si>
  <si>
    <t>91350103084314399Q</t>
  </si>
  <si>
    <t>福州市宜佳天下环保科技有限公司</t>
  </si>
  <si>
    <t>913501030797971117</t>
  </si>
  <si>
    <t>福州新蝶软件科技有限公司</t>
  </si>
  <si>
    <t>913501030797907456</t>
  </si>
  <si>
    <t>福州斯泰康商贸有限公司</t>
  </si>
  <si>
    <t>913501030774425601</t>
  </si>
  <si>
    <t>福州乐彩印务有限公司</t>
  </si>
  <si>
    <t>91350103077405727L</t>
  </si>
  <si>
    <t>福州亿顺电力设备有限公司</t>
  </si>
  <si>
    <t>91350103073209446H</t>
  </si>
  <si>
    <t>福州江星辰机电有限公司</t>
  </si>
  <si>
    <t>913501030708891168</t>
  </si>
  <si>
    <t>福州才聚营销策划有限公司</t>
  </si>
  <si>
    <t>91350103068794919F</t>
  </si>
  <si>
    <t>福州楠贵堂文化传播有限公司</t>
  </si>
  <si>
    <t>91350103068792622B</t>
  </si>
  <si>
    <t>福州海欣隆制冷设备有限公司</t>
  </si>
  <si>
    <t>91350103068786994Y</t>
  </si>
  <si>
    <t>福州新佳德电器有限公司</t>
  </si>
  <si>
    <t>91350103068782133B</t>
  </si>
  <si>
    <t>福州鑫通泰货物运输代理有限公司</t>
  </si>
  <si>
    <t>91350103068762503F</t>
  </si>
  <si>
    <t>福州旭承丰贸易有限公司</t>
  </si>
  <si>
    <t>91350103068756728H</t>
  </si>
  <si>
    <t>福州市台江区慧丰众鑫商贸有限公司</t>
  </si>
  <si>
    <t>91350103066599570M</t>
  </si>
  <si>
    <t>福州鑫铭研节能环保设备有限公司</t>
  </si>
  <si>
    <t>913501030641402214</t>
  </si>
  <si>
    <t>福州千品鞋业有限公司</t>
  </si>
  <si>
    <t>913501030543199141</t>
  </si>
  <si>
    <t>福州市黑木瞳贸易有限公司</t>
  </si>
  <si>
    <t>913501030503423161</t>
  </si>
  <si>
    <t>诺诚精益（福州）机电设备有限公司</t>
  </si>
  <si>
    <t>9135010305033819XQ</t>
  </si>
  <si>
    <t>福州尚锦传媒有限公司</t>
  </si>
  <si>
    <t>91350103050334738N</t>
  </si>
  <si>
    <t>福建清风服饰有限公司</t>
  </si>
  <si>
    <t>91350100MA3494MM6K</t>
  </si>
  <si>
    <t>福建飞筹金融服务有限公司</t>
  </si>
  <si>
    <t>91350100MA31UJ981B</t>
  </si>
  <si>
    <t>福建省勋华企业管理有限公司</t>
  </si>
  <si>
    <t>91350100MA2Y20854W</t>
  </si>
  <si>
    <t>福建品川投资有限公司</t>
  </si>
  <si>
    <t>913501003451458112</t>
  </si>
  <si>
    <t>福州冰岛路桥工程开发有限公司</t>
  </si>
  <si>
    <t>913501002605779653</t>
  </si>
  <si>
    <t>福建奢琦进出口贸易有限公司</t>
  </si>
  <si>
    <t>913501000950604195</t>
  </si>
  <si>
    <t>福建宜盛投资有限公司</t>
  </si>
  <si>
    <t>913501000797763968</t>
  </si>
  <si>
    <t>福建国华物流有限公司</t>
  </si>
  <si>
    <t>913501000750103347</t>
  </si>
  <si>
    <t>福建中哲装饰工程设计有限公司</t>
  </si>
  <si>
    <t>91350100064120300R</t>
  </si>
  <si>
    <t>福州京都广告有限公司</t>
  </si>
  <si>
    <t>91350100064104589N</t>
  </si>
  <si>
    <t>福州泰力钢绳有限公司</t>
  </si>
  <si>
    <t>913501112605812780</t>
  </si>
  <si>
    <t>福建瀚舟实业有限公司</t>
  </si>
  <si>
    <t>91350105MA2YNE3471</t>
  </si>
  <si>
    <t>福州麦达登贸易有限公司</t>
  </si>
  <si>
    <t>913501045770205248</t>
  </si>
  <si>
    <t>福州时顺机械设备有限公司</t>
  </si>
  <si>
    <t>91350103MA349XCK5B</t>
  </si>
  <si>
    <t>福州新飞天空网络科技有限公司</t>
  </si>
  <si>
    <t>91350103MA34634A4E</t>
  </si>
  <si>
    <t>福州程鹏电子科技有限公司</t>
  </si>
  <si>
    <t>91350103MA344R5F6Y</t>
  </si>
  <si>
    <t>福州中科达教学设备有限公司</t>
  </si>
  <si>
    <t>91350103MA344A689A</t>
  </si>
  <si>
    <t>福州市爱趣教育咨询有限公司</t>
  </si>
  <si>
    <t>91350103MA32WG5JXW</t>
  </si>
  <si>
    <t>福建浩汉进出口贸易有限公司福州分公司</t>
  </si>
  <si>
    <t>91350103MA32T46K53</t>
  </si>
  <si>
    <t>福州市台江区金顺祥进出口贸易有限公司</t>
  </si>
  <si>
    <t>91350103MA32Q4YY1T</t>
  </si>
  <si>
    <t>福州华商项目管理有限公司</t>
  </si>
  <si>
    <t>91350103MA32MXAQ0D</t>
  </si>
  <si>
    <t>福州晶源船务有限公司</t>
  </si>
  <si>
    <t>91350103MA32H7JFXD</t>
  </si>
  <si>
    <t>福州市叩落舍餐饮管理有限公司</t>
  </si>
  <si>
    <t>91350103MA322LED8D</t>
  </si>
  <si>
    <t>福州大名福贸易有限公司</t>
  </si>
  <si>
    <t>91350103MA2YHWR46C</t>
  </si>
  <si>
    <t>福州大强建筑工程设备有限公司</t>
  </si>
  <si>
    <t>91350103MA2YDB985Q</t>
  </si>
  <si>
    <t>福州聚弘佳电子科技有限公司</t>
  </si>
  <si>
    <t>91350103MA2Y6WW644</t>
  </si>
  <si>
    <t>福州玖度伟业信息技术有限公司</t>
  </si>
  <si>
    <t>91350103MA2Y1K4077</t>
  </si>
  <si>
    <t>福建亮堂保洁服务有限公司</t>
  </si>
  <si>
    <t>91350103MA2XNN8W1X</t>
  </si>
  <si>
    <t>福州济民医疗器械有限公司</t>
  </si>
  <si>
    <t>91350103M000196T65</t>
  </si>
  <si>
    <t>福州汇旺家建材有限公司</t>
  </si>
  <si>
    <t>91350103M000130F7X</t>
  </si>
  <si>
    <t>福州锐伦五金机械有限公司</t>
  </si>
  <si>
    <t>913501037796440604</t>
  </si>
  <si>
    <t>福州浩楠贸易有限公司</t>
  </si>
  <si>
    <t>91350103779632609M</t>
  </si>
  <si>
    <t>福州顶峰链条钢索有限公司</t>
  </si>
  <si>
    <t>91350103766191525B</t>
  </si>
  <si>
    <t>福州奈特佳贸易有限公司</t>
  </si>
  <si>
    <t>91350103757358856F</t>
  </si>
  <si>
    <t>福州金纬房产销售策划有限公司</t>
  </si>
  <si>
    <t>91350103749082458D</t>
  </si>
  <si>
    <t>福州三荣不锈钢制品有限公司</t>
  </si>
  <si>
    <t>91350103749050624K</t>
  </si>
  <si>
    <t>福州精科仪器仪表有限公司</t>
  </si>
  <si>
    <t>913501037463579112</t>
  </si>
  <si>
    <t>福州默克艾测控技术有限公司</t>
  </si>
  <si>
    <t>913501036919158663</t>
  </si>
  <si>
    <t>福州欣杰美贸易有限公司</t>
  </si>
  <si>
    <t>9135010368937794XT</t>
  </si>
  <si>
    <t>福州正通电子技术有限公司</t>
  </si>
  <si>
    <t>91350103687549998Y</t>
  </si>
  <si>
    <t>福州维丝绮贸易有限公司</t>
  </si>
  <si>
    <t>91350103687530445B</t>
  </si>
  <si>
    <t>福州思汝康贸易有限公司</t>
  </si>
  <si>
    <t>91350103669294709G</t>
  </si>
  <si>
    <t>福州仟集文化传播有限公司</t>
  </si>
  <si>
    <t>91350103597874850X</t>
  </si>
  <si>
    <t>福州杰硕商贸有限公司</t>
  </si>
  <si>
    <t>913501035978747972</t>
  </si>
  <si>
    <t>福州宏翔隆进出口贸易有限公司</t>
  </si>
  <si>
    <t>913501035978605392</t>
  </si>
  <si>
    <t>福州云泰贸易有限公司</t>
  </si>
  <si>
    <t>91350103593499811D</t>
  </si>
  <si>
    <t>福州科瑞迪特机电设备有限公司</t>
  </si>
  <si>
    <t>913501035934893495</t>
  </si>
  <si>
    <t>福州和谐通电子科技有限公司</t>
  </si>
  <si>
    <t>913501035934844333</t>
  </si>
  <si>
    <t>福州凯伦传媒有限公司</t>
  </si>
  <si>
    <t>91350103591730151M</t>
  </si>
  <si>
    <t>福州锐腾光电子有限公司</t>
  </si>
  <si>
    <t>91350103589552499U</t>
  </si>
  <si>
    <t>福州筑梦天下装饰设计工程有限公司</t>
  </si>
  <si>
    <t>91350103585344668R</t>
  </si>
  <si>
    <t>福州鑫和鑫办公设备有限公司</t>
  </si>
  <si>
    <t>91350103585327198N</t>
  </si>
  <si>
    <t>福州思玛特信息技术有限公司</t>
  </si>
  <si>
    <t>9135010358531539XW</t>
  </si>
  <si>
    <t>福州天帆智汇投资咨询有限公司</t>
  </si>
  <si>
    <t>91350103583117218T</t>
  </si>
  <si>
    <t>福州青清源贸易有限公司</t>
  </si>
  <si>
    <t>913501035811200188</t>
  </si>
  <si>
    <t>福州润品机电科技有限公司</t>
  </si>
  <si>
    <t>9135010358110072XJ</t>
  </si>
  <si>
    <t>福州新动力通信科技有限公司</t>
  </si>
  <si>
    <t>91350103579298378H</t>
  </si>
  <si>
    <t>福州丰凯贸易有限公司</t>
  </si>
  <si>
    <t>91350103579283483W</t>
  </si>
  <si>
    <t>福州金钥匙信息技术有限公司</t>
  </si>
  <si>
    <t>91350103579263482A</t>
  </si>
  <si>
    <t>福州鸿泽贸易有限公司</t>
  </si>
  <si>
    <t>91350103577021383Q</t>
  </si>
  <si>
    <t>福州云清珠宝有限公司</t>
  </si>
  <si>
    <t>91350103577006570E</t>
  </si>
  <si>
    <t>福州诚高电子有限公司</t>
  </si>
  <si>
    <t>91350103574740673G</t>
  </si>
  <si>
    <t>福州捷高办公设备有限公司</t>
  </si>
  <si>
    <t>91350103570983977Y</t>
  </si>
  <si>
    <t>福州市兴丰隆电子科技有限公司</t>
  </si>
  <si>
    <t>91350103570963845G</t>
  </si>
  <si>
    <t>福州景行广告有限公司</t>
  </si>
  <si>
    <t>913501035692736603</t>
  </si>
  <si>
    <t>福州佳森苗木有限公司</t>
  </si>
  <si>
    <t>91350103563390612B</t>
  </si>
  <si>
    <t>福州新美汇网络科技有限公司</t>
  </si>
  <si>
    <t>9135010356339009X5</t>
  </si>
  <si>
    <t>福州博尔诺贸易有限公司</t>
  </si>
  <si>
    <t>91350103563361504T</t>
  </si>
  <si>
    <t>福州新视浩宇广告有限公司</t>
  </si>
  <si>
    <t>91350103561674283P</t>
  </si>
  <si>
    <t>福州鹏众信息技术有限公司</t>
  </si>
  <si>
    <t>91350103550970298T</t>
  </si>
  <si>
    <t>福州赏爱服饰有限公司</t>
  </si>
  <si>
    <t>91350103399211116N</t>
  </si>
  <si>
    <t>福州大象投资管理有限公司</t>
  </si>
  <si>
    <t>91350103315699493F</t>
  </si>
  <si>
    <t>福州森杰电子科技有限公司</t>
  </si>
  <si>
    <t>91350103315670586W</t>
  </si>
  <si>
    <t>福州玉牌贸易有限公司</t>
  </si>
  <si>
    <t>913501033154438186</t>
  </si>
  <si>
    <t>福州时麦商贸有限公司</t>
  </si>
  <si>
    <t>913501033153278761</t>
  </si>
  <si>
    <t>福州百家乐电气设备有限公司</t>
  </si>
  <si>
    <t>91350103315308667F</t>
  </si>
  <si>
    <t>福州飞銮食品包装机械设备有限公司</t>
  </si>
  <si>
    <t>91350103315305554R</t>
  </si>
  <si>
    <t>福州市娅洲鸟服饰有限公司</t>
  </si>
  <si>
    <t>913501033106725077</t>
  </si>
  <si>
    <t>福州肯达实验仪器设备有限公司</t>
  </si>
  <si>
    <t>91350103260583329F</t>
  </si>
  <si>
    <t>福州佳友贸易有限公司</t>
  </si>
  <si>
    <t>91350103260582457T</t>
  </si>
  <si>
    <t>福州凯嘉电器有限公司</t>
  </si>
  <si>
    <t>913501032602056198</t>
  </si>
  <si>
    <t>福州三发机电技术开发有限公司</t>
  </si>
  <si>
    <t>91350103260179035C</t>
  </si>
  <si>
    <t>福州市台江新东艺琴行</t>
  </si>
  <si>
    <t>91350103154532421R</t>
  </si>
  <si>
    <t>福州恒业晨升商贸有限公司</t>
  </si>
  <si>
    <t>91350103099759980C</t>
  </si>
  <si>
    <t>福州益昌家居有限公司</t>
  </si>
  <si>
    <t>91350103099752754P</t>
  </si>
  <si>
    <t>福州闽软信息技术有限公司</t>
  </si>
  <si>
    <t>91350103099252266M</t>
  </si>
  <si>
    <t>福州圆竖形象设计有限公司</t>
  </si>
  <si>
    <t>91350103099047393C</t>
  </si>
  <si>
    <t>福州辉聚网络科技有限公司</t>
  </si>
  <si>
    <t>91350103098320992T</t>
  </si>
  <si>
    <t>福州大城优品商贸有限公司</t>
  </si>
  <si>
    <t>91350103098139034B</t>
  </si>
  <si>
    <t>福州信融电子科技有限公司</t>
  </si>
  <si>
    <t>91350103098137098F</t>
  </si>
  <si>
    <t>福州和合家居有限公司</t>
  </si>
  <si>
    <t>9135010309763755XF</t>
  </si>
  <si>
    <t>福州承翰网络科技有限公司</t>
  </si>
  <si>
    <t>91350103096755546L</t>
  </si>
  <si>
    <t>福州山水河广告有限公司</t>
  </si>
  <si>
    <t>91350103096415488J</t>
  </si>
  <si>
    <t>福州安易通信息技术有限公司</t>
  </si>
  <si>
    <t>91350103095516754P</t>
  </si>
  <si>
    <t>福建闽科威电子科技有限公司</t>
  </si>
  <si>
    <t>91350103091398746B</t>
  </si>
  <si>
    <t>福州戴维森服饰有限公司</t>
  </si>
  <si>
    <t>913501030843387535</t>
  </si>
  <si>
    <t>福州市岩正生物科技有限公司</t>
  </si>
  <si>
    <t>913501030843091357</t>
  </si>
  <si>
    <t>福州旭辉电子科技有限公司</t>
  </si>
  <si>
    <t>91350103081620999T</t>
  </si>
  <si>
    <t>福州皇霆投资管理有限公司</t>
  </si>
  <si>
    <t>91350103081616615Q</t>
  </si>
  <si>
    <t>福州首兴企业管理咨询有限公司</t>
  </si>
  <si>
    <t>913501030774444949</t>
  </si>
  <si>
    <t>福州恒诚鑫机电设备有限公司</t>
  </si>
  <si>
    <t>913501030774101478</t>
  </si>
  <si>
    <t>福州弘视通电子科技有限公司</t>
  </si>
  <si>
    <t>91350103075001227L</t>
  </si>
  <si>
    <t>福州华骏医疗器械技术有限公司</t>
  </si>
  <si>
    <t>91350103073248752Y</t>
  </si>
  <si>
    <t>福州睿浩博建筑装饰材料有限公司</t>
  </si>
  <si>
    <t>91350103073235265F</t>
  </si>
  <si>
    <t>福州市贵卿商贸有限公司</t>
  </si>
  <si>
    <t>91350103073224638D</t>
  </si>
  <si>
    <t>福州市信史顺贸易有限公司</t>
  </si>
  <si>
    <t>91350103073215627Q</t>
  </si>
  <si>
    <t>福州可视通信息技术有限公司</t>
  </si>
  <si>
    <t>91350103066574736U</t>
  </si>
  <si>
    <t>福州市晨景商贸有限公司</t>
  </si>
  <si>
    <t>91350103066562487W</t>
  </si>
  <si>
    <t>福州鑫心仪贸易有限公司</t>
  </si>
  <si>
    <t>913501030641442224</t>
  </si>
  <si>
    <t>福州盛和电子科技有限公司</t>
  </si>
  <si>
    <t>91350103064111949N</t>
  </si>
  <si>
    <t>福州市台江区冠博贸易有限公司</t>
  </si>
  <si>
    <t>913501030603776514</t>
  </si>
  <si>
    <t>福州台江区英尚装饰设计工程有限公司</t>
  </si>
  <si>
    <t>91350103058432199K</t>
  </si>
  <si>
    <t>福州康瑞医疗器械有限公司</t>
  </si>
  <si>
    <t>91350103056131392X</t>
  </si>
  <si>
    <t>福州美超贸易有限公司</t>
  </si>
  <si>
    <t>91350103052348746J</t>
  </si>
  <si>
    <t>福州声韵电子科技有限公司</t>
  </si>
  <si>
    <t>91350103052345940M</t>
  </si>
  <si>
    <t>福州广富通贸易有限公司</t>
  </si>
  <si>
    <t>91350103050336573E</t>
  </si>
  <si>
    <t>福州顺华物业有限公司</t>
  </si>
  <si>
    <t>913501022601983168</t>
  </si>
  <si>
    <t>福州天平体育用品有限公司</t>
  </si>
  <si>
    <t>913501021543895490</t>
  </si>
  <si>
    <t>福建埃瑞德智能家居有限公司</t>
  </si>
  <si>
    <t>91350100MA346KPU8G</t>
  </si>
  <si>
    <t>福建微意教育咨询有限公司</t>
  </si>
  <si>
    <t>91350100MA345JMU0D</t>
  </si>
  <si>
    <t>福建超创实业有限公司</t>
  </si>
  <si>
    <t>9135010073565155XY</t>
  </si>
  <si>
    <t>福州闽东电机发电设备有限公司</t>
  </si>
  <si>
    <t>913501007051164766</t>
  </si>
  <si>
    <t>福建昌昊投资有限公司</t>
  </si>
  <si>
    <t>91350100589586752U</t>
  </si>
  <si>
    <t>福建传祺商贸有限公司</t>
  </si>
  <si>
    <t>91350100589586517U</t>
  </si>
  <si>
    <t>福建中研石贸易有限公司</t>
  </si>
  <si>
    <t>913501005770055357</t>
  </si>
  <si>
    <t>福建名申机电设备有限公司</t>
  </si>
  <si>
    <t>91350100572952517L</t>
  </si>
  <si>
    <t>深圳深航商旅服务有限责任公司福州分公司</t>
  </si>
  <si>
    <t>91350100563384503H</t>
  </si>
  <si>
    <t>福州随圆餐饮管理有限公司</t>
  </si>
  <si>
    <t>9135010039752539X6</t>
  </si>
  <si>
    <t>福建纵天网络科技有限公司</t>
  </si>
  <si>
    <t>913501003376142357</t>
  </si>
  <si>
    <t>福建省宇科信息技术有限公司</t>
  </si>
  <si>
    <t>91350100315469495X</t>
  </si>
  <si>
    <t>福建省中安电子科技有限公司</t>
  </si>
  <si>
    <t>91350100099419740T</t>
  </si>
  <si>
    <t>福建超创集团有限公司</t>
  </si>
  <si>
    <t>9135010007322024XG</t>
  </si>
  <si>
    <t>众益智联科技有限公司</t>
  </si>
  <si>
    <t>91350000345257290Q</t>
  </si>
  <si>
    <t>福建省盐业进出口有限公司</t>
  </si>
  <si>
    <t>913500001581470536</t>
  </si>
  <si>
    <t>福建省华厦能源设计研究院有限公司</t>
  </si>
  <si>
    <t>9135000015814512XT</t>
  </si>
  <si>
    <t>福州市锐锢机电设备有限公司</t>
  </si>
  <si>
    <t>91350103MA2XN1594T</t>
  </si>
  <si>
    <t>福州昂康信息科技有限公司</t>
  </si>
  <si>
    <t>91350103MA34678J4A</t>
  </si>
  <si>
    <t>福州鑫辰捷运贸易有限公司</t>
  </si>
  <si>
    <t>91350103MA2Y3JBK3E</t>
  </si>
  <si>
    <t>福州鑫辰领域网络科技有限公司</t>
  </si>
  <si>
    <t>91350103MA2Y3J7M4W</t>
  </si>
  <si>
    <t>福州得丰五金工具有限公司</t>
  </si>
  <si>
    <t>91350103779636423N</t>
  </si>
  <si>
    <t>福州星辉船务有限公司</t>
  </si>
  <si>
    <t>91350103683082913X</t>
  </si>
  <si>
    <t>福州金盛榕建材有限公司</t>
  </si>
  <si>
    <t>913501035831139890</t>
  </si>
  <si>
    <t>福建省鸿星恒隆贸易有限公司</t>
  </si>
  <si>
    <t>913501035747430141</t>
  </si>
  <si>
    <t>福州领路电子科技有限公司</t>
  </si>
  <si>
    <t>9135010357096141XJ</t>
  </si>
  <si>
    <t>福州旭明机电有限公司</t>
  </si>
  <si>
    <t>91350103557590976T</t>
  </si>
  <si>
    <t>福州市新成教育咨询有限公司</t>
  </si>
  <si>
    <t>91350103315645938H</t>
  </si>
  <si>
    <t>福州市尚尚嘉文化传媒有限公司</t>
  </si>
  <si>
    <t>9135010331559486XW</t>
  </si>
  <si>
    <t>福州宏天翔装饰材料有限公司</t>
  </si>
  <si>
    <t>9135010331544380X6</t>
  </si>
  <si>
    <t>福州市齐聚网络科技有限公司</t>
  </si>
  <si>
    <t>91350103315342005L</t>
  </si>
  <si>
    <t>福州森兰装饰材料有限公司</t>
  </si>
  <si>
    <t>913501030994115629</t>
  </si>
  <si>
    <t>福州市台江区元树贸易有限公司</t>
  </si>
  <si>
    <t>913501030981340738</t>
  </si>
  <si>
    <t>福州市台江区世玺贸易有限公司</t>
  </si>
  <si>
    <t>913501030934074749</t>
  </si>
  <si>
    <t>福州凡家贸易有限公司</t>
  </si>
  <si>
    <t>91350103092708646G</t>
  </si>
  <si>
    <t>福建博奥生态农业科技园发展有限公司</t>
  </si>
  <si>
    <t>913501030816044030</t>
  </si>
  <si>
    <t>福州市润谷现代农业技术开发有限公司</t>
  </si>
  <si>
    <t>91350103079798835L</t>
  </si>
  <si>
    <t>福州品顺电气设备有限公司</t>
  </si>
  <si>
    <t>91350103064125777W</t>
  </si>
  <si>
    <t>福建欧瑞德贸易有限公司</t>
  </si>
  <si>
    <t>91350100068798290M</t>
  </si>
  <si>
    <t>福建锐丰建材有限公司</t>
  </si>
  <si>
    <t>91350000749069405H</t>
  </si>
  <si>
    <t>福州羽乐思创信息科技有限公司</t>
  </si>
  <si>
    <t>91350104084339844J</t>
  </si>
  <si>
    <t>福州小鱼投资有限公司</t>
  </si>
  <si>
    <t>91350103MA3470WT5C</t>
  </si>
  <si>
    <t>福州毅泰达商贸有限公司</t>
  </si>
  <si>
    <t>91350103MA34675P4E</t>
  </si>
  <si>
    <t>福州亮佳顺文化传媒有限公司</t>
  </si>
  <si>
    <t>91350103MA32T95N7T</t>
  </si>
  <si>
    <t>福州鸿谷房地产营销策划有限公司</t>
  </si>
  <si>
    <t>91350103MA2YPND70U</t>
  </si>
  <si>
    <t>福州晨旭建筑装饰工程有限公司</t>
  </si>
  <si>
    <t>91350103MA2XU0H02Y</t>
  </si>
  <si>
    <t>福州涌大制冷工程有限公司</t>
  </si>
  <si>
    <t>91350103MA2XNC4201</t>
  </si>
  <si>
    <t>福州家思装饰设计工程有限公司</t>
  </si>
  <si>
    <t>91350103M0000D4K5P</t>
  </si>
  <si>
    <t>福州福光餐饮管理有限公司</t>
  </si>
  <si>
    <t>91350103743841695W</t>
  </si>
  <si>
    <t>福州发建远洋渔业有限公司</t>
  </si>
  <si>
    <t>913501037395486217</t>
  </si>
  <si>
    <t>福州台江区福海装卸有限公司</t>
  </si>
  <si>
    <t>91350103581141353L</t>
  </si>
  <si>
    <t>福州宝德教育咨询有限公司</t>
  </si>
  <si>
    <t>9135010358113900X1</t>
  </si>
  <si>
    <t>福州闰集家居用品有限公司</t>
  </si>
  <si>
    <t>91350103577017982B</t>
  </si>
  <si>
    <t>福州金妆生物技术有限公司</t>
  </si>
  <si>
    <t>91350103574713931M</t>
  </si>
  <si>
    <t>福州尚赢贸易有限公司</t>
  </si>
  <si>
    <t>91350103563365759P</t>
  </si>
  <si>
    <t>福州奥普顿办公用品有限公司</t>
  </si>
  <si>
    <t>913501030843346999</t>
  </si>
  <si>
    <t>福州卡卡佳服饰有限公司</t>
  </si>
  <si>
    <t>91350103084311665L</t>
  </si>
  <si>
    <t>福州鼎瑞科学实验仪器有限公司</t>
  </si>
  <si>
    <t>91350103079761477E</t>
  </si>
  <si>
    <t>福建信品汇信用管理有限公司</t>
  </si>
  <si>
    <t>913501030732485094</t>
  </si>
  <si>
    <t>福州文旅企业管理有限公司</t>
  </si>
  <si>
    <t>91350103073245754F</t>
  </si>
  <si>
    <t>福州融诚汇达商贸有限公司</t>
  </si>
  <si>
    <t>91350103068760137R</t>
  </si>
  <si>
    <t>福州佰佳印务有限公司</t>
  </si>
  <si>
    <t>913501030622896716</t>
  </si>
  <si>
    <t>福州天轩明贸易有限公司</t>
  </si>
  <si>
    <t>913501030584077943</t>
  </si>
  <si>
    <t>福州梵城贸易有限公司</t>
  </si>
  <si>
    <t>91350103054320325R</t>
  </si>
  <si>
    <t>福州融联贸易有限公司</t>
  </si>
  <si>
    <t>91350102574747082G</t>
  </si>
  <si>
    <t>福建贝塔商务咨询有限公司</t>
  </si>
  <si>
    <t>91350100MA32CWNN1A</t>
  </si>
  <si>
    <t>福建省玖玖融资担保有限公司</t>
  </si>
  <si>
    <t>91350100761753250J</t>
  </si>
  <si>
    <t>福建恒兆建筑工程有限公司</t>
  </si>
  <si>
    <t>91350100579290173H</t>
  </si>
  <si>
    <t>福建省舞后轻纺有限公司</t>
  </si>
  <si>
    <t>913500001581782556</t>
  </si>
  <si>
    <t>福州石铭记珠宝有限公司</t>
  </si>
  <si>
    <t>91350103589582081J</t>
  </si>
  <si>
    <t>福州创视时空数码科技有限公司</t>
  </si>
  <si>
    <t>91350103583119205Y</t>
  </si>
  <si>
    <t>福州静冶美容服务有限公司</t>
  </si>
  <si>
    <t>91350103MA3345B94H</t>
  </si>
  <si>
    <t>福州薇美汇美容服务有限公司</t>
  </si>
  <si>
    <t>91350103MA33266F30</t>
  </si>
  <si>
    <t>福建省裕鑫源贸易有限公司</t>
  </si>
  <si>
    <t>91350100070858408L</t>
  </si>
  <si>
    <t>福州百利通国际贸易有限公司</t>
  </si>
  <si>
    <t>913501030622804668</t>
  </si>
  <si>
    <t>福州米花传媒有限公司</t>
  </si>
  <si>
    <t>91350103096755853D</t>
  </si>
  <si>
    <t>福建众心圆贸易有限公司</t>
  </si>
  <si>
    <t>913501003155684265</t>
  </si>
  <si>
    <t>福建扬杨商贸有限公司</t>
  </si>
  <si>
    <t>91350103574746565B</t>
  </si>
  <si>
    <t>福建通瑞光电系统技术有限公司</t>
  </si>
  <si>
    <t>91350103581125193T</t>
  </si>
  <si>
    <t>福州睿见电子有限公司</t>
  </si>
  <si>
    <t>91350103685070254K</t>
  </si>
  <si>
    <t>福州零度空间工程设计有限公司</t>
  </si>
  <si>
    <t>91350103595966217A</t>
  </si>
  <si>
    <t>福建传翔电子科技有限公司</t>
  </si>
  <si>
    <t>913501030622646850</t>
  </si>
  <si>
    <t>福州瑞丰德永投资管理有限公司</t>
  </si>
  <si>
    <t>913501005978986250</t>
  </si>
  <si>
    <t>福州太初电子科技有限公司</t>
  </si>
  <si>
    <t>913501037796386482</t>
  </si>
  <si>
    <t>福州天创环保科技有限公司</t>
  </si>
  <si>
    <t>91350103079780870P</t>
  </si>
  <si>
    <t>福建智享舒适科技有限公司</t>
  </si>
  <si>
    <t>91350103595975148B</t>
  </si>
  <si>
    <t>福州恩浩房地产投资顾问有限公司</t>
  </si>
  <si>
    <t>91350103066580482E</t>
  </si>
  <si>
    <t>福州富升旺粮油食品有限公司</t>
  </si>
  <si>
    <t>913501037706742638</t>
  </si>
  <si>
    <t>福州新辉进出口有限公司</t>
  </si>
  <si>
    <t>91350103759364387G</t>
  </si>
  <si>
    <t>福建大观陈设贸易有限公司</t>
  </si>
  <si>
    <t>91350103597898385G</t>
  </si>
  <si>
    <t>福州海域文化传播有限公司</t>
  </si>
  <si>
    <t>91350103589594867N</t>
  </si>
  <si>
    <t>福州市乐天交通设施有限公司</t>
  </si>
  <si>
    <t>91350103583115597J</t>
  </si>
  <si>
    <t>福建海之辉机电设备有限公司</t>
  </si>
  <si>
    <t>91350103572969757R</t>
  </si>
  <si>
    <t>福州牧旺达饲料有限公司</t>
  </si>
  <si>
    <t>91350103572964737K</t>
  </si>
  <si>
    <t>福州迅捷喷码科技有限公司</t>
  </si>
  <si>
    <t>91350103553227344B</t>
  </si>
  <si>
    <t>福州博泰利贸易有限公司</t>
  </si>
  <si>
    <t>913501033106223743</t>
  </si>
  <si>
    <t>福建钜鸿投资咨询有限公司</t>
  </si>
  <si>
    <t>91350100MA34AJDW7D</t>
  </si>
  <si>
    <t>福建筑标建筑工程劳务有限公司</t>
  </si>
  <si>
    <t>91350100689370860F</t>
  </si>
  <si>
    <t>福建广电文化科技有限公司</t>
  </si>
  <si>
    <t>91350105MA345DN21G</t>
  </si>
  <si>
    <t>福州嘉信德家居用品有限公司</t>
  </si>
  <si>
    <t>91350103MA32TDU17Y</t>
  </si>
  <si>
    <t>福州市优尔洁保洁服务有限公司</t>
  </si>
  <si>
    <t>91350103MA31EUCY6A</t>
  </si>
  <si>
    <t>福州优斯特机电设备有限公司</t>
  </si>
  <si>
    <t>91350103MA2Y9KDR98</t>
  </si>
  <si>
    <t>福州逸飞轩进出口有限公司</t>
  </si>
  <si>
    <t>91350103MA2XQJBE9U</t>
  </si>
  <si>
    <t>福州市利河伯进出口贸易有限公司</t>
  </si>
  <si>
    <t>91350103669292834B</t>
  </si>
  <si>
    <t>福州赫氏古堡酒业有限公司</t>
  </si>
  <si>
    <t>9135010359785602X6</t>
  </si>
  <si>
    <t>福建省一典鞋服贸易有限公司</t>
  </si>
  <si>
    <t>91350103597853267U</t>
  </si>
  <si>
    <t>福州泽思远贸易有限公司</t>
  </si>
  <si>
    <t>91350103593470496X</t>
  </si>
  <si>
    <t>福州山川信息科技有限公司</t>
  </si>
  <si>
    <t>91350103593454832F</t>
  </si>
  <si>
    <t>福州华宏游艇开发有限公司</t>
  </si>
  <si>
    <t>91350103581103410C</t>
  </si>
  <si>
    <t>福州明和仁贸易有限公司</t>
  </si>
  <si>
    <t>91350103559580659M</t>
  </si>
  <si>
    <t>福州驷星祥商贸有限公司</t>
  </si>
  <si>
    <t>91350103315621522T</t>
  </si>
  <si>
    <t>青岛联信商务咨询有限公司福州分公司</t>
  </si>
  <si>
    <t>91350103315375392J</t>
  </si>
  <si>
    <t>福州市铭格家具有限公司台江分公司</t>
  </si>
  <si>
    <t>91350103087448018M</t>
  </si>
  <si>
    <t>福州金帛纺织品有限公司</t>
  </si>
  <si>
    <t>91350103084334509A</t>
  </si>
  <si>
    <t>福州浩博装修设计有限公司</t>
  </si>
  <si>
    <t>9135010307323289X9</t>
  </si>
  <si>
    <t>福州卡云信息科技有限公司</t>
  </si>
  <si>
    <t>91350103073228196X</t>
  </si>
  <si>
    <t>福州达人众计算机技术有限公司</t>
  </si>
  <si>
    <t>91350103070865296R</t>
  </si>
  <si>
    <t>福建溢丰源建筑材料有限公司</t>
  </si>
  <si>
    <t>91350100MA346R6C9Y</t>
  </si>
  <si>
    <t>福建澳信资本投资管理有限公司</t>
  </si>
  <si>
    <t>91350100MA2XN3Y193</t>
  </si>
  <si>
    <t>福建鸿鼎盛资产管理有限公司</t>
  </si>
  <si>
    <t>91350100MA2XN391XR</t>
  </si>
  <si>
    <t>厦门中远海运集装箱运输有限公司福州分公司</t>
  </si>
  <si>
    <t>9135010085439498XY</t>
  </si>
  <si>
    <t>厦门城荣科技有限公司福州分公司</t>
  </si>
  <si>
    <t>9135010067654418XR</t>
  </si>
  <si>
    <t>福建冠星装饰工程有限公司</t>
  </si>
  <si>
    <t>91350100674008340U</t>
  </si>
  <si>
    <t>上海津沪海洋工程有限公司福建分公司</t>
  </si>
  <si>
    <t>91350100591737716A</t>
  </si>
  <si>
    <t>福建三德投资有限公司</t>
  </si>
  <si>
    <t>91350100570995097Q</t>
  </si>
  <si>
    <t>福建富坊房地产开发有限公司</t>
  </si>
  <si>
    <t>9135000059599738X9</t>
  </si>
  <si>
    <t>福建东成私塾教育科技有限公司</t>
  </si>
  <si>
    <t>91350103050336661W</t>
  </si>
  <si>
    <t>福州梳阁工艺品有限公司</t>
  </si>
  <si>
    <t>913501035653503744</t>
  </si>
  <si>
    <t>福建中科星泰数据科技有限公司</t>
  </si>
  <si>
    <t>91350100MA2XUG7L49</t>
  </si>
  <si>
    <t>福州思迈尔贸易有限公司</t>
  </si>
  <si>
    <t>91350103087427364Q</t>
  </si>
  <si>
    <t>福州晟业投资有限公司</t>
  </si>
  <si>
    <t>91350100315302177D</t>
  </si>
  <si>
    <t>福州金亿伐贸易有限公司</t>
  </si>
  <si>
    <t>91350103MA2YB2QG3F</t>
  </si>
  <si>
    <t>福州鑫福普贸易有限公司</t>
  </si>
  <si>
    <t>91350103MA2Y3JCR7N</t>
  </si>
  <si>
    <t>福州创盛贸易有限公司</t>
  </si>
  <si>
    <t>913501037513982163</t>
  </si>
  <si>
    <t>福建通用医疗科技有限公司</t>
  </si>
  <si>
    <t>913501003153283421</t>
  </si>
  <si>
    <t>福州乐联信息科技有限公司</t>
  </si>
  <si>
    <t>91350103MA2Y6LM1XT</t>
  </si>
  <si>
    <t>福州绿森原农业综合开发有限公司</t>
  </si>
  <si>
    <t>91350103691933749M</t>
  </si>
  <si>
    <t>福建广源再生资源回收有限公司</t>
  </si>
  <si>
    <t>91350122075040584T</t>
  </si>
  <si>
    <t>福建大川招标有限公司</t>
  </si>
  <si>
    <t>91350100MA2Y1J826A</t>
  </si>
  <si>
    <t>福州鑫致永贸易有限公司</t>
  </si>
  <si>
    <t>913501037513609470</t>
  </si>
  <si>
    <t>福州木木林贸易有限公司</t>
  </si>
  <si>
    <t>913501030843396762</t>
  </si>
  <si>
    <t>福州市台江区恒信通通讯设备有限公司</t>
  </si>
  <si>
    <t>91350103060399404T</t>
  </si>
  <si>
    <t>福建省领秀国际旅行社有限公司</t>
  </si>
  <si>
    <t>91350100315768815W</t>
  </si>
  <si>
    <t>福建加法教育信息咨询有限公司</t>
  </si>
  <si>
    <t>91350100MA2Y7MJ78J</t>
  </si>
  <si>
    <t>福建省云通招标代理有限公司</t>
  </si>
  <si>
    <t>91350100MA2Y7FEY88</t>
  </si>
  <si>
    <t>福州市米仓装饰工程有限公司</t>
  </si>
  <si>
    <t>9135010359596967X1</t>
  </si>
  <si>
    <t>福建盛睿诚实业有限公司</t>
  </si>
  <si>
    <t>91350103054309468E</t>
  </si>
  <si>
    <t>福建海西联创网络科技有限公司</t>
  </si>
  <si>
    <t>91350100337508598A</t>
  </si>
  <si>
    <t>福州创图信息技术有限公司</t>
  </si>
  <si>
    <t>91350103M0001LNXX8</t>
  </si>
  <si>
    <t>福建磐泓物业管理有限公司</t>
  </si>
  <si>
    <t>91350100MA34658U99</t>
  </si>
  <si>
    <t>福建东致数码科技有限公司</t>
  </si>
  <si>
    <t>9135010359348349XJ</t>
  </si>
  <si>
    <t>福州兴智医信息科技有限公司</t>
  </si>
  <si>
    <t>91350103MA2Y2K7CXG</t>
  </si>
  <si>
    <t>福州云脉智能科技有限公司</t>
  </si>
  <si>
    <t>91350103315453143R</t>
  </si>
  <si>
    <t>福州广益劳动防护用品有限公司</t>
  </si>
  <si>
    <t>91350103738046320H</t>
  </si>
  <si>
    <t>福州坊巷云斋电子商务有限公司</t>
  </si>
  <si>
    <t>91350103MA32XEJDXT</t>
  </si>
  <si>
    <t>福州品格家具有限公司</t>
  </si>
  <si>
    <t>913501035532158102</t>
  </si>
  <si>
    <t>福州城际图书有限公司</t>
  </si>
  <si>
    <t>913501047549554447</t>
  </si>
  <si>
    <t>福州东北风发餐饮有限公司</t>
  </si>
  <si>
    <t>913501033995779002</t>
  </si>
  <si>
    <t>福州市百味佳餐饮管理有限公司</t>
  </si>
  <si>
    <t>91350103081644317N</t>
  </si>
  <si>
    <t>福州兴榕仓智能科技有限公司</t>
  </si>
  <si>
    <t>91350103337668081K</t>
  </si>
  <si>
    <t>福州市台江区尚羽体育文化传播有限责任公司</t>
  </si>
  <si>
    <t>91350103M0000F28X5</t>
  </si>
  <si>
    <t>福州鑫宏诚电子有限公司</t>
  </si>
  <si>
    <t>91350103MA34AJGX4H</t>
  </si>
  <si>
    <t>福州市鼎龙家政服务有限公司</t>
  </si>
  <si>
    <t>91350103593499336J</t>
  </si>
  <si>
    <t>福州美联信息技术有限公司</t>
  </si>
  <si>
    <t>91350103559564683K</t>
  </si>
  <si>
    <t>福州开维喜机电设备有限公司</t>
  </si>
  <si>
    <t>913501036784893563</t>
  </si>
  <si>
    <t>福州家华物业管理有限公司</t>
  </si>
  <si>
    <t>913501035831056556</t>
  </si>
  <si>
    <t>福州盛飞鸿宇食品贸易有限公司</t>
  </si>
  <si>
    <t>91350103574731961R</t>
  </si>
  <si>
    <t>福州奥特斯电梯有限公司</t>
  </si>
  <si>
    <t>91350100789026880R</t>
  </si>
  <si>
    <t>福州尔东贸易有限公司</t>
  </si>
  <si>
    <t>91350100563397208D</t>
  </si>
  <si>
    <t>福建华康实业发展有限公司</t>
  </si>
  <si>
    <t>91350000766154783W</t>
  </si>
  <si>
    <t>福建一闽市场管理有限公司</t>
  </si>
  <si>
    <t>91350103MA32U7G760</t>
  </si>
  <si>
    <t>福州吉造传媒有限公司</t>
  </si>
  <si>
    <t>91350111MA2Y4FHW4H</t>
  </si>
  <si>
    <t>福建福美达环保科技有限公司</t>
  </si>
  <si>
    <t>913501030972897434</t>
  </si>
  <si>
    <t>西海城（福州）工程建筑咨询有限公司</t>
  </si>
  <si>
    <t>91350103087424235D</t>
  </si>
  <si>
    <t>福州福家居装饰材料有限公司</t>
  </si>
  <si>
    <t>913501037869059353</t>
  </si>
  <si>
    <t>福建省晟福珠宝首饰有限公司</t>
  </si>
  <si>
    <t>913501030982776996</t>
  </si>
  <si>
    <t>福州海博景观工程有限公司</t>
  </si>
  <si>
    <t>913501035709743844</t>
  </si>
  <si>
    <t>福州归朴文化传媒有限公司</t>
  </si>
  <si>
    <t>91350103MA3237PW01</t>
  </si>
  <si>
    <t>福州中宏网讯信息技术有限公司</t>
  </si>
  <si>
    <t>91350103MA32UXBX8F</t>
  </si>
  <si>
    <t>福州网迅计算机技术有限公司</t>
  </si>
  <si>
    <t>9135010369660344XJ</t>
  </si>
  <si>
    <t>福州蓝硕电子技术有限公司</t>
  </si>
  <si>
    <t>91350103685064997X</t>
  </si>
  <si>
    <t>福建沃建建设发展有限公司</t>
  </si>
  <si>
    <t>91350103593452810Q</t>
  </si>
  <si>
    <t>福州市汇佰嘉医疗器械有限公司</t>
  </si>
  <si>
    <t>913501035747111356</t>
  </si>
  <si>
    <t>福州捷威特电子有限公司</t>
  </si>
  <si>
    <t>91350103563392220X</t>
  </si>
  <si>
    <t>福州博杰贸易有限公司</t>
  </si>
  <si>
    <t>91350103563387384J</t>
  </si>
  <si>
    <t>福州启昌电子科技有限公司</t>
  </si>
  <si>
    <t>91350103557588120P</t>
  </si>
  <si>
    <t>福州市万家香贸易有限公司</t>
  </si>
  <si>
    <t>91350103555074193A</t>
  </si>
  <si>
    <t>福州市台江区畅通电子有限公司</t>
  </si>
  <si>
    <t>91350103315308720B</t>
  </si>
  <si>
    <t>福州市供销社小桥家电商场</t>
  </si>
  <si>
    <t>9135010015441787X3</t>
  </si>
  <si>
    <t>福州百润贸易有限公司</t>
  </si>
  <si>
    <t>91350103MA2XN0GD46</t>
  </si>
  <si>
    <t>福州华高机电有限公司</t>
  </si>
  <si>
    <t>91350103691931698K</t>
  </si>
  <si>
    <t>福州美滋食品有限公司</t>
  </si>
  <si>
    <t>91350103683099379Y</t>
  </si>
  <si>
    <t>福州凯瑞医疗器械有限公司</t>
  </si>
  <si>
    <t>91350103678473848H</t>
  </si>
  <si>
    <t>福州望江艳餐饮管理有限公司</t>
  </si>
  <si>
    <t>9135010357472055XR</t>
  </si>
  <si>
    <t>福州吉司特贸易有限公司</t>
  </si>
  <si>
    <t>91350103565372063W</t>
  </si>
  <si>
    <t>福州台江区网杰电子有限公司</t>
  </si>
  <si>
    <t>913501035532299488</t>
  </si>
  <si>
    <t>福建尚策文化发展有限公司</t>
  </si>
  <si>
    <t>91350100MA31XBM2XW</t>
  </si>
  <si>
    <t>福建睿世投资管理有限公司</t>
  </si>
  <si>
    <t>91350100574711274H</t>
  </si>
  <si>
    <t>福州福达融贸易有限公司</t>
  </si>
  <si>
    <t>91350103MA348TUY8P</t>
  </si>
  <si>
    <t>福州景辉贸易有限公司</t>
  </si>
  <si>
    <t>91350103749091426L</t>
  </si>
  <si>
    <t>福建省佳家康生物科技有限公司</t>
  </si>
  <si>
    <t>91350103MA32R3UP5F</t>
  </si>
  <si>
    <t>福建鑫名扬机电有限公司</t>
  </si>
  <si>
    <t>913501035978948008</t>
  </si>
  <si>
    <t>福州华明电气设备有限公司</t>
  </si>
  <si>
    <t>91350103MA344GQ66G</t>
  </si>
  <si>
    <t>福州东丰源贸易有限公司</t>
  </si>
  <si>
    <t>913501030843269123</t>
  </si>
  <si>
    <t>福州安蓝网络科技有限公司</t>
  </si>
  <si>
    <t>91350103MA348EXY66</t>
  </si>
  <si>
    <t>福州松海贸易有限公司</t>
  </si>
  <si>
    <t>91350103MA3496U888</t>
  </si>
  <si>
    <t>福州易博云天信息技术有限公司</t>
  </si>
  <si>
    <t>91350103MA2XPPN287</t>
  </si>
  <si>
    <t>福建学尔教育科技有限公司</t>
  </si>
  <si>
    <t>91350100MA2XNLX89F</t>
  </si>
  <si>
    <t>福州嘉麦隆贸易有限公司</t>
  </si>
  <si>
    <t>91350103MA2YP5D20U</t>
  </si>
  <si>
    <t>福州闽成冷气工程有限公司</t>
  </si>
  <si>
    <t>91350103735692044M</t>
  </si>
  <si>
    <t>福州安达信装饰设计工程有限公司</t>
  </si>
  <si>
    <t>9135010375938672X3</t>
  </si>
  <si>
    <t>福建四方通数码印刷设备有限公司</t>
  </si>
  <si>
    <t>91350000158176954C</t>
  </si>
  <si>
    <t>福州市台江区印刷三厂</t>
  </si>
  <si>
    <t>9135010315450640X4</t>
  </si>
  <si>
    <t>福州市盛宏达贸易有限公司</t>
  </si>
  <si>
    <t>91350103MA345C1L41</t>
  </si>
  <si>
    <t>福州优创广告有限公司</t>
  </si>
  <si>
    <t>91350103M00003M687</t>
  </si>
  <si>
    <t>福州云卉贸易有限公司</t>
  </si>
  <si>
    <t>91350103068772330M</t>
  </si>
  <si>
    <t>福建省百味茗柯贸易有限公司</t>
  </si>
  <si>
    <t>913501003157542459</t>
  </si>
  <si>
    <t>福州大海装饰设计工程有限公司</t>
  </si>
  <si>
    <t>91350103739547928N</t>
  </si>
  <si>
    <t>福州豪华建筑装饰工程有限公司</t>
  </si>
  <si>
    <t>913501001545013697</t>
  </si>
  <si>
    <t>福建爱普伦电子科技有限公司</t>
  </si>
  <si>
    <t>913501036740336699</t>
  </si>
  <si>
    <t>福州臻万信息科技有限公司</t>
  </si>
  <si>
    <t>91350103MA34AG9A3L</t>
  </si>
  <si>
    <t>福州雪瑞儿时装有限公司</t>
  </si>
  <si>
    <t>913501037640838544</t>
  </si>
  <si>
    <t>福州柏润优品贸易有限公司</t>
  </si>
  <si>
    <t>91350103337474471Y</t>
  </si>
  <si>
    <t>福州佰克力医疗设备有限公司</t>
  </si>
  <si>
    <t>91350103MA2Y06MU3H</t>
  </si>
  <si>
    <t>福州润升医疗器械有限公司</t>
  </si>
  <si>
    <t>913501037640668436</t>
  </si>
  <si>
    <t>福州大中国际旅行社有限公司</t>
  </si>
  <si>
    <t>91350103567310325F</t>
  </si>
  <si>
    <t>福州台江区康达贸易有限公司</t>
  </si>
  <si>
    <t>91350103073227249G</t>
  </si>
  <si>
    <t>上海健久生物科技有限公司福州分公司</t>
  </si>
  <si>
    <t>91350100MA34AHAL2D</t>
  </si>
  <si>
    <t>新麦机械(中国)有限公司福州分公司</t>
  </si>
  <si>
    <t>91350100789020761R</t>
  </si>
  <si>
    <t>福州汇林典当有限公司</t>
  </si>
  <si>
    <t>9135010073567310X1</t>
  </si>
  <si>
    <t>福州万悦电气科技有限公司</t>
  </si>
  <si>
    <t>91350103MA2YABDD5D</t>
  </si>
  <si>
    <t>福州桂荣进出口有限公司</t>
  </si>
  <si>
    <t>91350103685081666G</t>
  </si>
  <si>
    <t>福建青花传媒有限公司</t>
  </si>
  <si>
    <t>913501035532191760</t>
  </si>
  <si>
    <t>福州金泽屹电子有限公司</t>
  </si>
  <si>
    <t>91350103587543580P</t>
  </si>
  <si>
    <t>福建安榕信息技术有限公司</t>
  </si>
  <si>
    <t>91350100MA2YBNFN87</t>
  </si>
  <si>
    <t>福州新家园家居有限公司</t>
  </si>
  <si>
    <t>91350103786914524Q</t>
  </si>
  <si>
    <t>福建盈联众达投资有限公司</t>
  </si>
  <si>
    <t>913501000687904402</t>
  </si>
  <si>
    <t>福建金翔贸易有限公司</t>
  </si>
  <si>
    <t>913501005616778557</t>
  </si>
  <si>
    <t>福建歌潮娱乐有限公司福州市台江区分公司</t>
  </si>
  <si>
    <t>91350103MA32TDQY19</t>
  </si>
  <si>
    <t>福州曜仪园林有限公司</t>
  </si>
  <si>
    <t>91350103MA32G1Y6X5</t>
  </si>
  <si>
    <t>福州市安正资产管理有限公司</t>
  </si>
  <si>
    <t>91350103315567976T</t>
  </si>
  <si>
    <t>福建银宏电子科技有限公司</t>
  </si>
  <si>
    <t>91350100MA32E8JW55</t>
  </si>
  <si>
    <t>福建筑都建设发展有限公司</t>
  </si>
  <si>
    <t>91350100MA2XNATH79</t>
  </si>
  <si>
    <t>福州朋丰投资有限公司</t>
  </si>
  <si>
    <t>913501005831423250</t>
  </si>
  <si>
    <t>福州佳成贸易有限公司</t>
  </si>
  <si>
    <t>913501002601733380</t>
  </si>
  <si>
    <t>福州市农垦集团有限责任公司</t>
  </si>
  <si>
    <t>91350100154404032G</t>
  </si>
  <si>
    <t>福建千帆贸易有限公司</t>
  </si>
  <si>
    <t>913500005875278477</t>
  </si>
  <si>
    <t>福建省中秀发展有限公司</t>
  </si>
  <si>
    <t>91350000579271511E</t>
  </si>
  <si>
    <t>福州华方物资回收再生利用有限公司</t>
  </si>
  <si>
    <t>9135010376175259XM</t>
  </si>
  <si>
    <t>福州威德信机电有限公司</t>
  </si>
  <si>
    <t>91350103749078766W</t>
  </si>
  <si>
    <t>福州和辉实业有限公司</t>
  </si>
  <si>
    <t>91350103699042254M</t>
  </si>
  <si>
    <t>福州连华电子科技有限公司</t>
  </si>
  <si>
    <t>91350103563375308G</t>
  </si>
  <si>
    <t>福州智盟电子科技有限公司</t>
  </si>
  <si>
    <t>91350103741658328N</t>
  </si>
  <si>
    <t>福建欧澳贸易有限公司</t>
  </si>
  <si>
    <t>913501035934509113</t>
  </si>
  <si>
    <t>福州金瑞杰贸易有限公司</t>
  </si>
  <si>
    <t>913501033376179389</t>
  </si>
  <si>
    <t>福州怡豪物业管理有限公司</t>
  </si>
  <si>
    <t>91350103154389194D</t>
  </si>
  <si>
    <t>福州声炫音响器材有限公司</t>
  </si>
  <si>
    <t>9135010309813126XD</t>
  </si>
  <si>
    <t>福建正豪贸易有限公司</t>
  </si>
  <si>
    <t>91350000577001200H</t>
  </si>
  <si>
    <t>福州立佳食品添加剂有限公司</t>
  </si>
  <si>
    <t>91350103671900966Q</t>
  </si>
  <si>
    <t>福州科明岳生物科技有限公司</t>
  </si>
  <si>
    <t>91350103MA32WQYA8B</t>
  </si>
  <si>
    <t>福建昊达建筑工程有限公司</t>
  </si>
  <si>
    <t>91350103583140303L</t>
  </si>
  <si>
    <t>福建中建一鼎建设有限公司</t>
  </si>
  <si>
    <t>91350100MA2XNMWG0D</t>
  </si>
  <si>
    <t>福州易捷通智能科技有限公司</t>
  </si>
  <si>
    <t>91350103MA2XY1439C</t>
  </si>
  <si>
    <t>福州宏俊润滑油有限公司</t>
  </si>
  <si>
    <t>91350103764051318A</t>
  </si>
  <si>
    <t>约客镇（福建）投资管理有限公司</t>
  </si>
  <si>
    <t>91350103676519232Y</t>
  </si>
  <si>
    <t>福州康龙贸易有限公司</t>
  </si>
  <si>
    <t>91350103557591821P</t>
  </si>
  <si>
    <t>福州忠升强贸易有限公司</t>
  </si>
  <si>
    <t>91350103550968104H</t>
  </si>
  <si>
    <t>福州美乐柯制冷设备有限公司</t>
  </si>
  <si>
    <t>91350103310691628A</t>
  </si>
  <si>
    <t>福建艺方教育科技有限公司</t>
  </si>
  <si>
    <t>91350100MA2XYMDGX0</t>
  </si>
  <si>
    <t>福州圣德兰贸易有限公司</t>
  </si>
  <si>
    <t>91350103MA34AG063D</t>
  </si>
  <si>
    <t>福州铭企信息技术有限公司</t>
  </si>
  <si>
    <t>913501035709675045</t>
  </si>
  <si>
    <t>福州顺心达商贸有限公司</t>
  </si>
  <si>
    <t>91350103M0001GT393</t>
  </si>
  <si>
    <t>福州金禾粮油贸易有限公司</t>
  </si>
  <si>
    <t>91350103761776823B</t>
  </si>
  <si>
    <t>福州桂花物业有限公司</t>
  </si>
  <si>
    <t>91350103741682440H</t>
  </si>
  <si>
    <t>福州农美种子有限公司</t>
  </si>
  <si>
    <t>913501035831086295</t>
  </si>
  <si>
    <t>福州弥额尔贸易有限公司</t>
  </si>
  <si>
    <t>91350103310653461W</t>
  </si>
  <si>
    <t>福州耀鑫建筑装饰工程有限公司</t>
  </si>
  <si>
    <t>91350100399577927E</t>
  </si>
  <si>
    <t>福州心梦情缘贸易有限公司</t>
  </si>
  <si>
    <t>91350103577031645K</t>
  </si>
  <si>
    <t>福建省东森机电设备有限公司</t>
  </si>
  <si>
    <t>913501005875256814</t>
  </si>
  <si>
    <t>福建省聚隆衡医疗器材有限公司</t>
  </si>
  <si>
    <t>91350103MA32UWD401</t>
  </si>
  <si>
    <t>福州西格工艺品有限公司</t>
  </si>
  <si>
    <t>91350103MA32UL6U93</t>
  </si>
  <si>
    <t>福州天意盛精密传动设备有限公司</t>
  </si>
  <si>
    <t>91350103563388344M</t>
  </si>
  <si>
    <t>福州市鑫宇荣帆布贸易有限公司</t>
  </si>
  <si>
    <t>91350103MA3498TF4U</t>
  </si>
  <si>
    <t>福州德丰源商贸有限公司</t>
  </si>
  <si>
    <t>91350103MA32TD9Q8K</t>
  </si>
  <si>
    <t>福州众志展示设计服务有限公司</t>
  </si>
  <si>
    <t>91350103768584955R</t>
  </si>
  <si>
    <t>福建海洁环保有限公司</t>
  </si>
  <si>
    <t>91350103MA32DGWP7C</t>
  </si>
  <si>
    <t>福州东远运输有限公司</t>
  </si>
  <si>
    <t>91350103741685211U</t>
  </si>
  <si>
    <t>福州蓝电信息技术有限公司</t>
  </si>
  <si>
    <t>91350103671911382B</t>
  </si>
  <si>
    <t>福建省实亿基金管理有限公司</t>
  </si>
  <si>
    <t>91350100MA344P1E7G</t>
  </si>
  <si>
    <t>福建光恒信息科技有限公司</t>
  </si>
  <si>
    <t>91350100095515460Q</t>
  </si>
  <si>
    <t>福州美林远航医疗器材有限公司</t>
  </si>
  <si>
    <t>91350103MA2XTKRJ0A</t>
  </si>
  <si>
    <t>福州玩呗网络科技有限公司</t>
  </si>
  <si>
    <t>91350103MA2XN11641</t>
  </si>
  <si>
    <t>易拓（福州）科技有限公司</t>
  </si>
  <si>
    <t>91350103777533914G</t>
  </si>
  <si>
    <t>福州居思安消防器材有限公司</t>
  </si>
  <si>
    <t>913501037297317050</t>
  </si>
  <si>
    <t>福州盈亿贸易有限公司</t>
  </si>
  <si>
    <t>91350103705115422Q</t>
  </si>
  <si>
    <t>福州威玛顿自动门科技有限公司</t>
  </si>
  <si>
    <t>9135010368307581XN</t>
  </si>
  <si>
    <t>福州金盾机电设备有限公司</t>
  </si>
  <si>
    <t>91350103669298865W</t>
  </si>
  <si>
    <t>福州梓誉生物科技有限公司</t>
  </si>
  <si>
    <t>91350103570957779F</t>
  </si>
  <si>
    <t>福州博丰电子工程有限公司</t>
  </si>
  <si>
    <t>9135010333752757XW</t>
  </si>
  <si>
    <t>福州顺兴禾利贸易有限公司</t>
  </si>
  <si>
    <t>913501032602038081</t>
  </si>
  <si>
    <t>福州市台江区广播电视技术工程队</t>
  </si>
  <si>
    <t>913501031545032763</t>
  </si>
  <si>
    <t>福州市自行车辐条厂</t>
  </si>
  <si>
    <t>91350103154502660Y</t>
  </si>
  <si>
    <t>福州市日杂集体商业总店</t>
  </si>
  <si>
    <t>913501031543966698</t>
  </si>
  <si>
    <t>福建金海星商贸有限公司</t>
  </si>
  <si>
    <t>9135010058111032X8</t>
  </si>
  <si>
    <t>福人集团有限责任公司</t>
  </si>
  <si>
    <t>9135000015814731XK</t>
  </si>
  <si>
    <t>福建省睿普信信息技术有限公司</t>
  </si>
  <si>
    <t>91350103557562529F</t>
  </si>
  <si>
    <t>福州千彩文化传播有限公司</t>
  </si>
  <si>
    <t>91350103315413870C</t>
  </si>
  <si>
    <t>福建南合电力建设有限公司</t>
  </si>
  <si>
    <t>91350100694355999U</t>
  </si>
  <si>
    <t>天陆（福建）建设工程有限公司</t>
  </si>
  <si>
    <t>91350100068774301Q</t>
  </si>
  <si>
    <t>福州一飞医药科技有限公司</t>
  </si>
  <si>
    <t>91350103MA32TC4J6K</t>
  </si>
  <si>
    <t>福州宇典广告传媒有限公司</t>
  </si>
  <si>
    <t>91350103MA2XR0G50Q</t>
  </si>
  <si>
    <t>福州德瑞毛毡制品有限公司</t>
  </si>
  <si>
    <t>9135010358113353X5</t>
  </si>
  <si>
    <t>福州尹普泰电气科技有限公司</t>
  </si>
  <si>
    <t>91350103096754586H</t>
  </si>
  <si>
    <t>福州明微脚手架租赁有限公司</t>
  </si>
  <si>
    <t>91350103MA3466J225</t>
  </si>
  <si>
    <t>福州晓峰汽车驾驶员培训有限公司</t>
  </si>
  <si>
    <t>91350104754988385M</t>
  </si>
  <si>
    <t>福州康益电器有限公司</t>
  </si>
  <si>
    <t>91350103399662160H</t>
  </si>
  <si>
    <t>福州弘泰工程造价咨询有限公司</t>
  </si>
  <si>
    <t>91350103727917979K</t>
  </si>
  <si>
    <t>福州恒吉源贸易有限公司</t>
  </si>
  <si>
    <t>91350103098278085X</t>
  </si>
  <si>
    <t>福州金穗粮油贸易有限公司</t>
  </si>
  <si>
    <t>91350100260174154H</t>
  </si>
  <si>
    <t>福建昱兆软件科技有限公司</t>
  </si>
  <si>
    <t>91350103MA31PTR519</t>
  </si>
  <si>
    <t>福州大贸仪器有限公司</t>
  </si>
  <si>
    <t>91350103MA348WNA5U</t>
  </si>
  <si>
    <t>福州凯骐仪器设备有限公司</t>
  </si>
  <si>
    <t>91350103MA32TD1X4Y</t>
  </si>
  <si>
    <t>福州市福佳诚标识工程有限公司</t>
  </si>
  <si>
    <t>91350103MA2Y1XT60W</t>
  </si>
  <si>
    <t>福州丰鸣广告有限公司</t>
  </si>
  <si>
    <t>91350103MA2XN4KT18</t>
  </si>
  <si>
    <t>福州盛世兴信息科技有限公司</t>
  </si>
  <si>
    <t>91350103M0001UCD06</t>
  </si>
  <si>
    <t>福州鑫长河机电工程有限公司</t>
  </si>
  <si>
    <t>91350103687502567G</t>
  </si>
  <si>
    <t>福建中岚石化有限公司</t>
  </si>
  <si>
    <t>913501035509584087</t>
  </si>
  <si>
    <t>福州博雅文化传媒有限公司</t>
  </si>
  <si>
    <t>91350103MA3494U07E</t>
  </si>
  <si>
    <t>福州速询商务服务有限公司</t>
  </si>
  <si>
    <t>91350103MA2XN6678Y</t>
  </si>
  <si>
    <t>福建俪唐传媒有限公司</t>
  </si>
  <si>
    <t>91350103563381038D</t>
  </si>
  <si>
    <t>福州四通易嘉搬家有限公司</t>
  </si>
  <si>
    <t>91350103MA349BBJ03</t>
  </si>
  <si>
    <t>熹茗集团有限公司</t>
  </si>
  <si>
    <t>91350103MA32LAXA8J</t>
  </si>
  <si>
    <t>福建泰速投资有限公司</t>
  </si>
  <si>
    <t>91350100699037068Q</t>
  </si>
  <si>
    <t>福州迈思捷健身咨询有限公司</t>
  </si>
  <si>
    <t>91350103M00001K00E</t>
  </si>
  <si>
    <t>福州市盖山供销总店五金经营部</t>
  </si>
  <si>
    <t>91350103854445644T</t>
  </si>
  <si>
    <t>福建基业供应链有限公司</t>
  </si>
  <si>
    <t>91350103310729649M</t>
  </si>
  <si>
    <t>福州广泰网络科技有限公司</t>
  </si>
  <si>
    <t>91350103099049073P</t>
  </si>
  <si>
    <t>福建省秦蜂网络科技有限公司</t>
  </si>
  <si>
    <t>91350104MA2XPM5W0Q</t>
  </si>
  <si>
    <t>福州中恒大正税务师事务所有限公司</t>
  </si>
  <si>
    <t>91350103577024672B</t>
  </si>
  <si>
    <t>福州恒诚电力发展有限公司</t>
  </si>
  <si>
    <t>91350103MA344JK58P</t>
  </si>
  <si>
    <t>福建南科贸易有限公司</t>
  </si>
  <si>
    <t>9135010256338786XU</t>
  </si>
  <si>
    <t>福州台江区众诚企业管理咨询有限公司</t>
  </si>
  <si>
    <t>91350103591709379M</t>
  </si>
  <si>
    <t>福州市台江区金科电子科技有限公司</t>
  </si>
  <si>
    <t>91350103315410645P</t>
  </si>
  <si>
    <t>福建鸿益(国际)贸易有限公司</t>
  </si>
  <si>
    <t>91350100779622873J</t>
  </si>
  <si>
    <t>福州佳顺食品有限公司</t>
  </si>
  <si>
    <t>91350103738028827J</t>
  </si>
  <si>
    <t>福州俪诚化妆品有限公司</t>
  </si>
  <si>
    <t>91350103MA2XNRXJ5W</t>
  </si>
  <si>
    <t>福州鑫华圣传媒有限公司</t>
  </si>
  <si>
    <t>91350103M000091K5R</t>
  </si>
  <si>
    <t>福州台江区天瑞服饰有限公司</t>
  </si>
  <si>
    <t>913501036875238274</t>
  </si>
  <si>
    <t>福州世纪华光办公设备有限公司</t>
  </si>
  <si>
    <t>91350103572985255R</t>
  </si>
  <si>
    <t>福州天之合贸易有限公司</t>
  </si>
  <si>
    <t>913501033155954086</t>
  </si>
  <si>
    <t>福州鑫精锐电子科技有限公司</t>
  </si>
  <si>
    <t>91350103310646069W</t>
  </si>
  <si>
    <t>福州欣众诚自动化工程有限公司</t>
  </si>
  <si>
    <t>91350103098445672X</t>
  </si>
  <si>
    <t>福建顺鑫广告有限公司</t>
  </si>
  <si>
    <t>913501030976300833</t>
  </si>
  <si>
    <t>福州摩登酒店管理有限公司</t>
  </si>
  <si>
    <t>913501030959074214</t>
  </si>
  <si>
    <t>中盈通（福建）投资管理有限公司</t>
  </si>
  <si>
    <t>91350103094713684E</t>
  </si>
  <si>
    <t>福建顺通投资管理有限公司</t>
  </si>
  <si>
    <t>913501030665711641</t>
  </si>
  <si>
    <t>福建八方财税咨询有限公司</t>
  </si>
  <si>
    <t>91350104MA324NMP3C</t>
  </si>
  <si>
    <t>福州乐上水产有限公司</t>
  </si>
  <si>
    <t>91350104MA31DQDB8K</t>
  </si>
  <si>
    <t>福州莉妍贸易有限公司</t>
  </si>
  <si>
    <t>91350103MA349UXX7X</t>
  </si>
  <si>
    <t>福州言午教育咨询有限公司</t>
  </si>
  <si>
    <t>91350103MA349FM571</t>
  </si>
  <si>
    <t>福州木易装饰材料有限公司</t>
  </si>
  <si>
    <t>91350103MA344QYW76</t>
  </si>
  <si>
    <t>福州嘉腾茗品贸易有限公司</t>
  </si>
  <si>
    <t>91350103MA333C493H</t>
  </si>
  <si>
    <t>福州强力巨彩光电科技有限公司</t>
  </si>
  <si>
    <t>91350103MA32TD200A</t>
  </si>
  <si>
    <t>福州晨风文化传媒有限公司</t>
  </si>
  <si>
    <t>91350103MA32LKEL4C</t>
  </si>
  <si>
    <t>福州优电科技有限公司</t>
  </si>
  <si>
    <t>91350103MA32KG0D35</t>
  </si>
  <si>
    <t>福州源之来健康管理有限公司</t>
  </si>
  <si>
    <t>91350103MA2Y7YD56A</t>
  </si>
  <si>
    <t>福州卓点贸易有限公司</t>
  </si>
  <si>
    <t>91350103MA2Y6GKB5J</t>
  </si>
  <si>
    <t>福州展宇电力设备有限公司</t>
  </si>
  <si>
    <t>91350103M00010E21B</t>
  </si>
  <si>
    <t>福建好安心大药房有限公司福州市台江区洋中新村分店</t>
  </si>
  <si>
    <t>91350103M0000GH7X7</t>
  </si>
  <si>
    <t>福州宇星联贸易有限公司</t>
  </si>
  <si>
    <t>91350103587526414D</t>
  </si>
  <si>
    <t>福州正德企业管理咨询有限责任公司</t>
  </si>
  <si>
    <t>91350103557564057E</t>
  </si>
  <si>
    <t>福州榕创建材有限公司</t>
  </si>
  <si>
    <t>91350103337476370L</t>
  </si>
  <si>
    <t>福州好当家网络科技有限公司</t>
  </si>
  <si>
    <t>913501033357320439</t>
  </si>
  <si>
    <t>福州闽聚电力技术有限公司</t>
  </si>
  <si>
    <t>91350103315784786F</t>
  </si>
  <si>
    <t>福州四季兴电器有限公司</t>
  </si>
  <si>
    <t>91350103315649576M</t>
  </si>
  <si>
    <t>福州锦圣融贸易有限公司</t>
  </si>
  <si>
    <t>9135010331079028X6</t>
  </si>
  <si>
    <t>福州科劲商贸有限公司</t>
  </si>
  <si>
    <t>913501030990401325</t>
  </si>
  <si>
    <t>福建中财工程材料有限公司</t>
  </si>
  <si>
    <t>91350100MA346PN117</t>
  </si>
  <si>
    <t>福建省双丰电力工程有限公司</t>
  </si>
  <si>
    <t>91350100MA2Y2CPB4Y</t>
  </si>
  <si>
    <t>福建省鑫金悦酒店管理有限公司</t>
  </si>
  <si>
    <t>91350100587516101Y</t>
  </si>
  <si>
    <t>福州云辉电子设备有限公司</t>
  </si>
  <si>
    <t>91350100095062692H</t>
  </si>
  <si>
    <t>福建省新合作烟花爆竹有限公司</t>
  </si>
  <si>
    <t>91350000796081685J</t>
  </si>
  <si>
    <t>福州市旭鼎咨询服务有限公司</t>
  </si>
  <si>
    <t>91350103MA33DK1G87</t>
  </si>
  <si>
    <t>福州微涂建材有限公司</t>
  </si>
  <si>
    <t>91350103MA2XN1PQ04</t>
  </si>
  <si>
    <t>福建康诚机电设备工程有限公司</t>
  </si>
  <si>
    <t>913501047593701542</t>
  </si>
  <si>
    <t>福州金樽信息技术有限公司</t>
  </si>
  <si>
    <t>91350103MA344M7F5A</t>
  </si>
  <si>
    <t>海派斯（福州）电子商务有限公司</t>
  </si>
  <si>
    <t>91350103MA32FRBK3U</t>
  </si>
  <si>
    <t>福州友飞网络科技有限公司</t>
  </si>
  <si>
    <t>91350103MA2XPTD92E</t>
  </si>
  <si>
    <t>福州市城投水处理工程有限公司</t>
  </si>
  <si>
    <t>91350103MA2XPAA24Q</t>
  </si>
  <si>
    <t>福州澳能智能科技开发有限公司</t>
  </si>
  <si>
    <t>91350103772906910X</t>
  </si>
  <si>
    <t>福州鑫金利建材有限公司</t>
  </si>
  <si>
    <t>91350103759390892Q</t>
  </si>
  <si>
    <t>福州海赐贸易有限公司</t>
  </si>
  <si>
    <t>91350103666850589E</t>
  </si>
  <si>
    <t>福州亿磊贸易有限公司</t>
  </si>
  <si>
    <t>91350103662805799F</t>
  </si>
  <si>
    <t>福州宜喜和瑞贸易有限公司</t>
  </si>
  <si>
    <t>913501036603669217</t>
  </si>
  <si>
    <t>福州绿色家园家政服务有限公司</t>
  </si>
  <si>
    <t>913501033107575511</t>
  </si>
  <si>
    <t>福州鑫融通信息科技有限公司</t>
  </si>
  <si>
    <t>91350103093404185N</t>
  </si>
  <si>
    <t>福州瑜鑫晖机电贸易有限公司</t>
  </si>
  <si>
    <t>9135010306037256X2</t>
  </si>
  <si>
    <t>福建卫民保安服务有限公司</t>
  </si>
  <si>
    <t>91350100M0000H0W99</t>
  </si>
  <si>
    <t>耀美投资发展有限公司</t>
  </si>
  <si>
    <t>913500003357601248</t>
  </si>
  <si>
    <t>福州友道建材有限公司</t>
  </si>
  <si>
    <t>91350103MA34883C9X</t>
  </si>
  <si>
    <t>福州祥华物业管理有限公司</t>
  </si>
  <si>
    <t>913501037531144673</t>
  </si>
  <si>
    <t>福州锋飞翼汽车租赁有限公司</t>
  </si>
  <si>
    <t>913501036603641760</t>
  </si>
  <si>
    <t>福州市金桥通贸易有限责任公司</t>
  </si>
  <si>
    <t>91350103399213429G</t>
  </si>
  <si>
    <t>福州市台江区温馨世家酒店管理有限公司</t>
  </si>
  <si>
    <t>91350103310700707G</t>
  </si>
  <si>
    <t>福州领先机电设备有限公司</t>
  </si>
  <si>
    <t>913501030983236329</t>
  </si>
  <si>
    <t>福州乐美传媒有限公司</t>
  </si>
  <si>
    <t>91350103097634324X</t>
  </si>
  <si>
    <t>福建鳄鱼王商贸有限公司</t>
  </si>
  <si>
    <t>91350100MA346KTAX1</t>
  </si>
  <si>
    <t>福州壹佰味贸易有限公司</t>
  </si>
  <si>
    <t>91350103MA34ALJJ40</t>
  </si>
  <si>
    <t>福州甜梦家纺有限公司</t>
  </si>
  <si>
    <t>91350103MA34A86R13</t>
  </si>
  <si>
    <t>福州仑宇文化传媒有限公司</t>
  </si>
  <si>
    <t>91350103MA3498YT0H</t>
  </si>
  <si>
    <t>福州鑫德宏机电设备有限公司</t>
  </si>
  <si>
    <t>91350103MA348R1MXL</t>
  </si>
  <si>
    <t>福州车武士商贸有限公司</t>
  </si>
  <si>
    <t>91350103MA348J1X89</t>
  </si>
  <si>
    <t>福州捷乐贸易有限公司</t>
  </si>
  <si>
    <t>91350103MA34889N74</t>
  </si>
  <si>
    <t>福州市一石文道传媒有限公司</t>
  </si>
  <si>
    <t>91350103MA32PLLP66</t>
  </si>
  <si>
    <t>福建臻臻医疗器械有限公司</t>
  </si>
  <si>
    <t>91350103MA324C9A8K</t>
  </si>
  <si>
    <t>福州全正机电设备安装有限公司</t>
  </si>
  <si>
    <t>91350103MA323J8Q6R</t>
  </si>
  <si>
    <t>福州立工电气有限公司</t>
  </si>
  <si>
    <t>91350103MA31TA121H</t>
  </si>
  <si>
    <t>福州鑫凯捷商务信息咨询有限公司</t>
  </si>
  <si>
    <t>91350103MA2YQ5XG8M</t>
  </si>
  <si>
    <t>福州鸿飞扬电子科技有限公司</t>
  </si>
  <si>
    <t>91350103MA2YEFD60J</t>
  </si>
  <si>
    <t>福州思科特电力设备有限公司</t>
  </si>
  <si>
    <t>91350103MA2XP9AF8B</t>
  </si>
  <si>
    <t>福州华美天马国际货运代理有限公司</t>
  </si>
  <si>
    <t>91350103MA2XN6R20W</t>
  </si>
  <si>
    <t>福州杰信自动化科技有限公司</t>
  </si>
  <si>
    <t>91350103M000019D7D</t>
  </si>
  <si>
    <t>福州晶森酒店管理有限公司</t>
  </si>
  <si>
    <t>9135010368937479XY</t>
  </si>
  <si>
    <t>福州创一机电有限公司</t>
  </si>
  <si>
    <t>91350103676516947H</t>
  </si>
  <si>
    <t>资和信（福州）网络技术有限公司</t>
  </si>
  <si>
    <t>91350103595977952M</t>
  </si>
  <si>
    <t>福州拓安贸易有限公司</t>
  </si>
  <si>
    <t>91350103565376654X</t>
  </si>
  <si>
    <t>福州伟特福电子有限公司</t>
  </si>
  <si>
    <t>91350103550981122A</t>
  </si>
  <si>
    <t>福州捷辉建设工程有限公司</t>
  </si>
  <si>
    <t>91350103315333432L</t>
  </si>
  <si>
    <t>福州安康达贸易有限公司</t>
  </si>
  <si>
    <t>91350103310785464E</t>
  </si>
  <si>
    <t>福州鸿瑞祥贸易有限公司</t>
  </si>
  <si>
    <t>91350103097978717G</t>
  </si>
  <si>
    <t>福州芳沁园纺织品有限公司</t>
  </si>
  <si>
    <t>913501030874144755</t>
  </si>
  <si>
    <t>福州普力斯特科学仪器有限公司</t>
  </si>
  <si>
    <t>91350103075000830T</t>
  </si>
  <si>
    <t>福建鸿儒客新材料有限公司</t>
  </si>
  <si>
    <t>91350100MA34A8UT0W</t>
  </si>
  <si>
    <t>福建丹子文化传媒有限公司</t>
  </si>
  <si>
    <t>91350100MA2YQJG31B</t>
  </si>
  <si>
    <t>福建凯仕达机电设备有限公司</t>
  </si>
  <si>
    <t>91350100MA2Y6LLL79</t>
  </si>
  <si>
    <t>福建吉野家快餐有限公司</t>
  </si>
  <si>
    <t>913501006740448193</t>
  </si>
  <si>
    <t>福建中岚建筑装饰工程有限公司</t>
  </si>
  <si>
    <t>91350100315604394P</t>
  </si>
  <si>
    <t>福州英特利锦商业投资管理有限公司</t>
  </si>
  <si>
    <t>91350103MA32TD892U</t>
  </si>
  <si>
    <t>福州市台江区甜蜜之家家居用品有限公司</t>
  </si>
  <si>
    <t>91350103MA2Y0D9JX7</t>
  </si>
  <si>
    <t>福州天盟教育科技有限公司</t>
  </si>
  <si>
    <t>91350103MA2XNCBM98</t>
  </si>
  <si>
    <t>福建快易达电梯有限公司</t>
  </si>
  <si>
    <t>91350100MA31ELC46H</t>
  </si>
  <si>
    <t>福州驰兴贸易有限公司</t>
  </si>
  <si>
    <t>91350100674001085U</t>
  </si>
  <si>
    <t>福州市卓恒工程咨询有限公司</t>
  </si>
  <si>
    <t>91350103MA348FA127</t>
  </si>
  <si>
    <t>福州市芒果时代网络科技有限公司</t>
  </si>
  <si>
    <t>91350103337549314U</t>
  </si>
  <si>
    <t>福建省世纪银瑞传媒有限公司</t>
  </si>
  <si>
    <t>91350111MA3489H7X0</t>
  </si>
  <si>
    <t>福州闽瀚鑫贸易有限公司</t>
  </si>
  <si>
    <t>91350103M0000F4N50</t>
  </si>
  <si>
    <t>福州角度电子科技有限公司</t>
  </si>
  <si>
    <t>913501033996605369</t>
  </si>
  <si>
    <t>福州兴腾电子科技有限公司</t>
  </si>
  <si>
    <t>913501033157566382</t>
  </si>
  <si>
    <t>福州艾若贸易有限公司</t>
  </si>
  <si>
    <t>913501033106931051</t>
  </si>
  <si>
    <t>福建省豫尚餐饮有限公司</t>
  </si>
  <si>
    <t>913501003357622770</t>
  </si>
  <si>
    <t>福州巨匠餐饮管理有限公司</t>
  </si>
  <si>
    <t>91350103MA2Y2KB90A</t>
  </si>
  <si>
    <t>福州原色空间装饰设计工程有限公司</t>
  </si>
  <si>
    <t>91350103M000065H8D</t>
  </si>
  <si>
    <t>福州环丰企业管理咨询有限公司</t>
  </si>
  <si>
    <t>913501037796366939</t>
  </si>
  <si>
    <t>福州中创电子有限公司</t>
  </si>
  <si>
    <t>9135010369662569X1</t>
  </si>
  <si>
    <t>福州京瑞办公设备有限公司</t>
  </si>
  <si>
    <t>91350103662836093K</t>
  </si>
  <si>
    <t>福州嘉美源日用品有限公司</t>
  </si>
  <si>
    <t>91350103565368283X</t>
  </si>
  <si>
    <t>福州兴北方办公设备有限公司</t>
  </si>
  <si>
    <t>913501033106736061</t>
  </si>
  <si>
    <t>福州西喆家餐饮管理有限公司</t>
  </si>
  <si>
    <t>91350103310652020P</t>
  </si>
  <si>
    <t>福州创康电子科技有限公司</t>
  </si>
  <si>
    <t>91350103095909865R</t>
  </si>
  <si>
    <t>福州台江区顺泰网络科技有限公司</t>
  </si>
  <si>
    <t>91350103070870466M</t>
  </si>
  <si>
    <t>易素美学（福州）科技有限公司</t>
  </si>
  <si>
    <t>91350100MA339D7P9X</t>
  </si>
  <si>
    <t>福州宏涛酒业有限公司</t>
  </si>
  <si>
    <t>91350100775354605B</t>
  </si>
  <si>
    <t>福建禾信电力设计有限公司</t>
  </si>
  <si>
    <t>91350100589593223H</t>
  </si>
  <si>
    <t>福建中闽焊科工业自动化有限公司</t>
  </si>
  <si>
    <t>91350100095066802G</t>
  </si>
  <si>
    <t>福建开创建筑劳务有限公司</t>
  </si>
  <si>
    <t>91350100572961149P</t>
  </si>
  <si>
    <t>福建朋德信息科技有限公司</t>
  </si>
  <si>
    <t>91350100MA2XWNB32B</t>
  </si>
  <si>
    <t>福州睿喆商贸有限公司</t>
  </si>
  <si>
    <t>91350103MA33076U8K</t>
  </si>
  <si>
    <t>福州力创贸易有限公司</t>
  </si>
  <si>
    <t>913501035875153954</t>
  </si>
  <si>
    <t>福州冠健环保工程有限公司</t>
  </si>
  <si>
    <t>913501037318522314</t>
  </si>
  <si>
    <t>福州科瑞德机电设备有限公司</t>
  </si>
  <si>
    <t>91350103581104421P</t>
  </si>
  <si>
    <t>福州中亭晟睿贸易有限公司</t>
  </si>
  <si>
    <t>913501030926945474</t>
  </si>
  <si>
    <t>福建省鑫众成信息科技有限公司</t>
  </si>
  <si>
    <t>913501003154014906</t>
  </si>
  <si>
    <t>福州旗匠洗涤服务有限公司</t>
  </si>
  <si>
    <t>91350103MA335Q126Q</t>
  </si>
  <si>
    <t>福州市积丰宝商业管理服务有限公司</t>
  </si>
  <si>
    <t>91350103MA3309X85P</t>
  </si>
  <si>
    <t>福州德胜行美容美业有限公司</t>
  </si>
  <si>
    <t>91350103MA2Y20YB9T</t>
  </si>
  <si>
    <t>福州盈瑞文化传播有限公司</t>
  </si>
  <si>
    <t>913501037685667221</t>
  </si>
  <si>
    <t>福州天同企业管理顾问有限公司</t>
  </si>
  <si>
    <t>91350103749080903N</t>
  </si>
  <si>
    <t>福州福桥贸易有限公司</t>
  </si>
  <si>
    <t>91350103717376662H</t>
  </si>
  <si>
    <t>福建盈顺贸易有限公司</t>
  </si>
  <si>
    <t>91350103572978979X</t>
  </si>
  <si>
    <t>福州鑫佳美信息技术有限公司</t>
  </si>
  <si>
    <t>91350103337527836J</t>
  </si>
  <si>
    <t>福州中融邦实业有限公司</t>
  </si>
  <si>
    <t>91350103MA3468WX4E</t>
  </si>
  <si>
    <t>福州乐宜电子有限公司</t>
  </si>
  <si>
    <t>91350103MA32K7MH19</t>
  </si>
  <si>
    <t>福州教育宾馆</t>
  </si>
  <si>
    <t>91350103705210024N</t>
  </si>
  <si>
    <t>福州广茂计算机系统工程有限公司</t>
  </si>
  <si>
    <t>913501036850686803</t>
  </si>
  <si>
    <t>福州东冠信息技术有限公司</t>
  </si>
  <si>
    <t>9135010367404689X3</t>
  </si>
  <si>
    <t>福州市声利电声工程有限公司</t>
  </si>
  <si>
    <t>913501036628021847</t>
  </si>
  <si>
    <t>福州速铭电脑有限公司</t>
  </si>
  <si>
    <t>91350103399366521C</t>
  </si>
  <si>
    <t>福州宽景佰乐信息科技有限公司</t>
  </si>
  <si>
    <t>91350103310633874E</t>
  </si>
  <si>
    <t>福州金鸿发电子有限公司</t>
  </si>
  <si>
    <t>9135010307086041X0</t>
  </si>
  <si>
    <t>福州凯顺机电设备有限公司</t>
  </si>
  <si>
    <t>91350100784531255M</t>
  </si>
  <si>
    <t>福建鼎盛天下信息科技有限公司</t>
  </si>
  <si>
    <t>913501003376669758</t>
  </si>
  <si>
    <t>福建锐丰建声科技有限公司</t>
  </si>
  <si>
    <t>91350103MA349N4G45</t>
  </si>
  <si>
    <t>福州讯辉电子有限公司</t>
  </si>
  <si>
    <t>91350103MA348NFY6G</t>
  </si>
  <si>
    <t>福州银付通投资咨询有限公司</t>
  </si>
  <si>
    <t>91350103MA348FF30F</t>
  </si>
  <si>
    <t>福建力天创逸电子商务有限公司</t>
  </si>
  <si>
    <t>91350103MA346N7U11</t>
  </si>
  <si>
    <t>福州凌捷电子科技有限公司</t>
  </si>
  <si>
    <t>91350103MA346H9W4J</t>
  </si>
  <si>
    <t>福州大山电子技术有限公司</t>
  </si>
  <si>
    <t>91350103MA345CML8Y</t>
  </si>
  <si>
    <t>福州金葫芦投资有限公司</t>
  </si>
  <si>
    <t>91350103MA32R4N25L</t>
  </si>
  <si>
    <t>福州兴创通智能科技有限公司</t>
  </si>
  <si>
    <t>91350103MA32PJYP37</t>
  </si>
  <si>
    <t>福州乐莱仑商贸有限公司</t>
  </si>
  <si>
    <t>91350103MA32G1NX0M</t>
  </si>
  <si>
    <t>福州玖窖贸易有限公司</t>
  </si>
  <si>
    <t>91350103MA325JJ636</t>
  </si>
  <si>
    <t>福州佳亿盛家居用品销售有限公司</t>
  </si>
  <si>
    <t>91350103MA31G08P6Q</t>
  </si>
  <si>
    <t>福州凌通电子科技有限公司</t>
  </si>
  <si>
    <t>91350103M0000E6E1D</t>
  </si>
  <si>
    <t>福州市宇明广告有限公司</t>
  </si>
  <si>
    <t>91350103M00005MP99</t>
  </si>
  <si>
    <t>福州和力达电力设备有限公司</t>
  </si>
  <si>
    <t>91350103660374577H</t>
  </si>
  <si>
    <t>福州翔宇世纪电子科技有限公司</t>
  </si>
  <si>
    <t>913501035692681401</t>
  </si>
  <si>
    <t>福州佳游贸易有限公司</t>
  </si>
  <si>
    <t>913501035595798183</t>
  </si>
  <si>
    <t>福州同康生物科技有限公司</t>
  </si>
  <si>
    <t>91350103315627828R</t>
  </si>
  <si>
    <t>福州市台江区城市建设综合开发公司</t>
  </si>
  <si>
    <t>9135010315450034X7</t>
  </si>
  <si>
    <t>福州微米网络科技有限公司</t>
  </si>
  <si>
    <t>91350103096229925Y</t>
  </si>
  <si>
    <t>福建玉泓投资有限公司</t>
  </si>
  <si>
    <t>91350100399573547W</t>
  </si>
  <si>
    <t>绿色金融（福州）投资管理有限公司</t>
  </si>
  <si>
    <t>913501001544355419</t>
  </si>
  <si>
    <t>和正控股有限公司</t>
  </si>
  <si>
    <t>913500003357601916</t>
  </si>
  <si>
    <t>福州特朗普企业管理咨询有限公司</t>
  </si>
  <si>
    <t>91350103MA3487C3XE</t>
  </si>
  <si>
    <t>福州匠心而造文化传媒有限公司</t>
  </si>
  <si>
    <t>91350103MA2Y6CB58B</t>
  </si>
  <si>
    <t>福建长青亿富通讯技术有限公司</t>
  </si>
  <si>
    <t>913501036628451686</t>
  </si>
  <si>
    <t>福州台江博迪教育咨询有限公司</t>
  </si>
  <si>
    <t>91350103MA335TT81U</t>
  </si>
  <si>
    <t>福州飞翎体育文化发展有限公司</t>
  </si>
  <si>
    <t>91350103MA32FDB44Q</t>
  </si>
  <si>
    <t>福州佐治贸易有限公司</t>
  </si>
  <si>
    <t>91350102399840342R</t>
  </si>
  <si>
    <t>福州东盛电子技术有限公司</t>
  </si>
  <si>
    <t>91350103676500566N</t>
  </si>
  <si>
    <t>福州天健诚信息科技有限公司</t>
  </si>
  <si>
    <t>913501033106875653</t>
  </si>
  <si>
    <t>福州顾氏贸易有限公司</t>
  </si>
  <si>
    <t>91350103077431773P</t>
  </si>
  <si>
    <t>福建省源达建设工程有限公司</t>
  </si>
  <si>
    <t>913501006830818651</t>
  </si>
  <si>
    <t>福建润诗时尚商贸有限公司</t>
  </si>
  <si>
    <t>91350100583115095L</t>
  </si>
  <si>
    <t>福建誉高电子商务有限公司</t>
  </si>
  <si>
    <t>913501003154831586</t>
  </si>
  <si>
    <t>福州银汇通商贸有限公司</t>
  </si>
  <si>
    <t>91350103MA2XYP0JX2</t>
  </si>
  <si>
    <t>福建拓富投资有限公司</t>
  </si>
  <si>
    <t>91350103789038590B</t>
  </si>
  <si>
    <t>福州嘉锐通信技术有限公司</t>
  </si>
  <si>
    <t>91350103694368300D</t>
  </si>
  <si>
    <t>福州行维鞋业有限公司</t>
  </si>
  <si>
    <t>913501035595769750</t>
  </si>
  <si>
    <t>福建四海招标代理有限公司</t>
  </si>
  <si>
    <t>91350100MA2XN60G3B</t>
  </si>
  <si>
    <t>福建银丰房地产开发有限公司</t>
  </si>
  <si>
    <t>913501007869393699</t>
  </si>
  <si>
    <t>福建省融信汇达资产管理有限公司</t>
  </si>
  <si>
    <t>9135010031548090XR</t>
  </si>
  <si>
    <t>福州朴坊投资管理有限公司台江区万象分公司</t>
  </si>
  <si>
    <t>91350103MA32TD4547</t>
  </si>
  <si>
    <t>福州联晟电子工程有限公司</t>
  </si>
  <si>
    <t>91350103729711894C</t>
  </si>
  <si>
    <t>福州市台江区创富商务咨询有限公司</t>
  </si>
  <si>
    <t>91350103MA321NRH37</t>
  </si>
  <si>
    <t>福州行为易者传媒有限公司</t>
  </si>
  <si>
    <t>91350103MA2XN64242</t>
  </si>
  <si>
    <t>福州中洲物业管理有限公司</t>
  </si>
  <si>
    <t>91350103754993811K</t>
  </si>
  <si>
    <t>福州宁致实验室设备有限公司</t>
  </si>
  <si>
    <t>913501033156912057</t>
  </si>
  <si>
    <t>福州市森海阁商贸有限公司</t>
  </si>
  <si>
    <t>913501030959003939</t>
  </si>
  <si>
    <t>福建卓远电力工程有限公司</t>
  </si>
  <si>
    <t>91350100MA344XDC94</t>
  </si>
  <si>
    <t>福建新华文化产业发展有限公司</t>
  </si>
  <si>
    <t>9135000059595008XN</t>
  </si>
  <si>
    <t>福州瑞择财务咨询有限公司</t>
  </si>
  <si>
    <t>91350103MA337PXW3H</t>
  </si>
  <si>
    <t>福州台江区和立源电子科技有限公司</t>
  </si>
  <si>
    <t>91350103MA31J6QQ10</t>
  </si>
  <si>
    <t>福州瑞豪眼镜有限公司</t>
  </si>
  <si>
    <t>91350103310603034M</t>
  </si>
  <si>
    <t>福州宝鼎交通工程有限公司</t>
  </si>
  <si>
    <t>9135010309590655XC</t>
  </si>
  <si>
    <t>金丰穗（福州）商贸有限公司</t>
  </si>
  <si>
    <t>91350103098273735C</t>
  </si>
  <si>
    <t>福州时代蓝图文化发展有限公司</t>
  </si>
  <si>
    <t>91350103MA31XAK40X</t>
  </si>
  <si>
    <t>福州鑫阳医疗器械有限公司</t>
  </si>
  <si>
    <t>913501037395057609</t>
  </si>
  <si>
    <t>福建龙汇文化发展有限公司</t>
  </si>
  <si>
    <t>91350000MA344GJD9E</t>
  </si>
  <si>
    <t>福州和永信贸易有限公司</t>
  </si>
  <si>
    <t>91350103062299175X</t>
  </si>
  <si>
    <t>福建省杰深针织有限公司</t>
  </si>
  <si>
    <t>91350100315526090M</t>
  </si>
  <si>
    <t>福建光正工程项目管理有限公司福州分公司</t>
  </si>
  <si>
    <t>91350124050308089A</t>
  </si>
  <si>
    <t>福州富丽达建材有限公司</t>
  </si>
  <si>
    <t>91350103MA32BWBK5Q</t>
  </si>
  <si>
    <t>福州鑫利佳贸易有限公司</t>
  </si>
  <si>
    <t>913501037463626731</t>
  </si>
  <si>
    <t>福州创世天泽贸易有限公司</t>
  </si>
  <si>
    <t>91350103337587812J</t>
  </si>
  <si>
    <t>福州鸿福达建材有限公司</t>
  </si>
  <si>
    <t>91350103MA34A1A82Q</t>
  </si>
  <si>
    <t>福州瑞艺天下文化传播有限公司</t>
  </si>
  <si>
    <t>9135010357099537X7</t>
  </si>
  <si>
    <t>福州蓝力光标信息技术服务有限公司</t>
  </si>
  <si>
    <t>91350103782161713K</t>
  </si>
  <si>
    <t>福州市众氏家具制造有限公司</t>
  </si>
  <si>
    <t>91350103MA345QY78B</t>
  </si>
  <si>
    <t>福州创星器材有限公司</t>
  </si>
  <si>
    <t>913501037869303644</t>
  </si>
  <si>
    <t>福州海澜通讯设备有限公司</t>
  </si>
  <si>
    <t>91350103754959920K</t>
  </si>
  <si>
    <t>福州思源同开电气有限公司</t>
  </si>
  <si>
    <t>91350103310724960Q</t>
  </si>
  <si>
    <t>福州银河星文化传播有限公司</t>
  </si>
  <si>
    <t>9135010309590815X4</t>
  </si>
  <si>
    <t>福建鑫燊智能设备有限公司</t>
  </si>
  <si>
    <t>91350100MA344F8N8R</t>
  </si>
  <si>
    <t>福建榕杰发展有限公司</t>
  </si>
  <si>
    <t>913501005811218031</t>
  </si>
  <si>
    <t>福建省鼎奥文化发展有限公司</t>
  </si>
  <si>
    <t>913501003107872242</t>
  </si>
  <si>
    <t>福建省交通建设工程监理咨询有限公司</t>
  </si>
  <si>
    <t>91350000158152063T</t>
  </si>
  <si>
    <t>福州一宁装饰设计工程有限公司</t>
  </si>
  <si>
    <t>91350103337598271J</t>
  </si>
  <si>
    <t>福州宏康缘医疗科技有限公司</t>
  </si>
  <si>
    <t>91350103MA34AC8478</t>
  </si>
  <si>
    <t>福建趣多多智能科技有限公司</t>
  </si>
  <si>
    <t>91350103MA348P1N2K</t>
  </si>
  <si>
    <t>福建朗普信息科技有限公司</t>
  </si>
  <si>
    <t>91350100MA2XXREX3P</t>
  </si>
  <si>
    <t>福州大志贸易有限公司</t>
  </si>
  <si>
    <t>91350103MA345BCW17</t>
  </si>
  <si>
    <t>福州市正嘉通电子商务有限责任公司</t>
  </si>
  <si>
    <t>91350103MA32ADCF30</t>
  </si>
  <si>
    <t>福州交互空间建筑装饰工程有限公司</t>
  </si>
  <si>
    <t>91350103MA2XYHU2XF</t>
  </si>
  <si>
    <t>福州锦承贸易有限公司</t>
  </si>
  <si>
    <t>91350103743801335N</t>
  </si>
  <si>
    <t>福州海创贸易有限公司</t>
  </si>
  <si>
    <t>913501036919284216</t>
  </si>
  <si>
    <t>福州市飞腾船舶设备有限公司</t>
  </si>
  <si>
    <t>91350103555095058N</t>
  </si>
  <si>
    <t>福州市盛凯装饰工程有限公司</t>
  </si>
  <si>
    <t>91350103337635001E</t>
  </si>
  <si>
    <t>福州悦盟传媒有限公司</t>
  </si>
  <si>
    <t>91350103315633793N</t>
  </si>
  <si>
    <t>福州海天晟恒电子科技有限公司</t>
  </si>
  <si>
    <t>91350103095908184R</t>
  </si>
  <si>
    <t>福州助业同鑫投资有限公司</t>
  </si>
  <si>
    <t>91350103087419292N</t>
  </si>
  <si>
    <t>福州天捷顺智能科技有限公司</t>
  </si>
  <si>
    <t>91350103081604446D</t>
  </si>
  <si>
    <t>福州福城宇欣电子科技有限公司</t>
  </si>
  <si>
    <t>91350103064123325C</t>
  </si>
  <si>
    <t>福州辰中商贸有限公司</t>
  </si>
  <si>
    <t>91350103050338122X</t>
  </si>
  <si>
    <t>福建润达源利医疗科技有限公司</t>
  </si>
  <si>
    <t>91350100MA2Y00LR6C</t>
  </si>
  <si>
    <t>福州昇昌船舶管理有限公司</t>
  </si>
  <si>
    <t>91350103MA3493A66R</t>
  </si>
  <si>
    <t>福州领域贸易有限公司</t>
  </si>
  <si>
    <t>91350103MA347GN558</t>
  </si>
  <si>
    <t>鑫百骏（福建）生物科技有限公司</t>
  </si>
  <si>
    <t>91350103MA2XRN3C8X</t>
  </si>
  <si>
    <t>福州闽申辉润滑油有限公司</t>
  </si>
  <si>
    <t>91350103753134740U</t>
  </si>
  <si>
    <t>福州市阳光得实电子有限公司</t>
  </si>
  <si>
    <t>913501036943722973</t>
  </si>
  <si>
    <t>人民电器集团福州销售有限公司</t>
  </si>
  <si>
    <t>91350103669280139W</t>
  </si>
  <si>
    <t>福州朴玥建筑装饰工程有限公司</t>
  </si>
  <si>
    <t>913501035616898481</t>
  </si>
  <si>
    <t>福州新天澳装饰设计工程有限公司</t>
  </si>
  <si>
    <t>913501033992180518</t>
  </si>
  <si>
    <t>福州盈众谊合电子科技有限公司</t>
  </si>
  <si>
    <t>91350103337539845N</t>
  </si>
  <si>
    <t>福州佰卓贸易有限公司</t>
  </si>
  <si>
    <t>91350103315788285W</t>
  </si>
  <si>
    <t>福州网腾智能科技有限公司</t>
  </si>
  <si>
    <t>913501033153242378</t>
  </si>
  <si>
    <t>福州创瑞天然气设备技术服务有限公司</t>
  </si>
  <si>
    <t>913501030926837333</t>
  </si>
  <si>
    <t>福州新天澳贸易有限公司</t>
  </si>
  <si>
    <t>913501030913961771</t>
  </si>
  <si>
    <t>福州久源地毯有限公司</t>
  </si>
  <si>
    <t>91350103084325805E</t>
  </si>
  <si>
    <t>福州菱奥电梯有限公司</t>
  </si>
  <si>
    <t>91350103075005711A</t>
  </si>
  <si>
    <t>福建汇众达电子有限公司</t>
  </si>
  <si>
    <t>91350100MA3498680B</t>
  </si>
  <si>
    <t>北京开天科技有限公司福州分公司</t>
  </si>
  <si>
    <t>9135010079379003XT</t>
  </si>
  <si>
    <t>福州固力发电力金具有限公司</t>
  </si>
  <si>
    <t>91350100759364504Y</t>
  </si>
  <si>
    <t>福建柏富资产管理有限公司</t>
  </si>
  <si>
    <t>91350100315451009Q</t>
  </si>
  <si>
    <t>福建世纪联诚网络科技有限公司</t>
  </si>
  <si>
    <t>91350100097282760Y</t>
  </si>
  <si>
    <t>福建华信物业管理有限公司</t>
  </si>
  <si>
    <t>91350000158179151B</t>
  </si>
  <si>
    <t>福建雍德资产管理有限公司</t>
  </si>
  <si>
    <t>91350103MA345EU883</t>
  </si>
  <si>
    <t>福州阳光城实业发展有限公司</t>
  </si>
  <si>
    <t>91350100315487941R</t>
  </si>
  <si>
    <t>福建守郡文化传播有限公司</t>
  </si>
  <si>
    <t>91350103MA2Y90086A</t>
  </si>
  <si>
    <t>福建东方天协文化传播有限公司</t>
  </si>
  <si>
    <t>91350100MA34AE578G</t>
  </si>
  <si>
    <t>福州市台江区华研皮肤专科门诊部</t>
  </si>
  <si>
    <t>91350103MA32E54Y8N</t>
  </si>
  <si>
    <t>福建省科特瑞通信科技有限公司</t>
  </si>
  <si>
    <t>91350103MA2YBB5U9J</t>
  </si>
  <si>
    <t>福州恒远恒信信息科技有限公司</t>
  </si>
  <si>
    <t>91350103MA2XTJRG3A</t>
  </si>
  <si>
    <t>广育堂（福建）医药投资有限公司</t>
  </si>
  <si>
    <t>91350103MA2XQ4919X</t>
  </si>
  <si>
    <t>福州广鑫达贸易有限公司</t>
  </si>
  <si>
    <t>91350103MA2XN0D25W</t>
  </si>
  <si>
    <t>新汉成（福州）饰品有限公司</t>
  </si>
  <si>
    <t>9135010366037928XR</t>
  </si>
  <si>
    <t>福建榕航恒辉电力工程有限公司</t>
  </si>
  <si>
    <t>9135010076407363X1</t>
  </si>
  <si>
    <t>福州市聚美尚珠宝有限公司</t>
  </si>
  <si>
    <t>91350103MA349HWM5H</t>
  </si>
  <si>
    <t>福州聚食首府餐饮管理有限公司</t>
  </si>
  <si>
    <t>91350103MA32RB1N6P</t>
  </si>
  <si>
    <t>福州明冠贸易有限公司</t>
  </si>
  <si>
    <t>913501036719393698</t>
  </si>
  <si>
    <t>福州筑福商贸有限公司</t>
  </si>
  <si>
    <t>913501036668651150</t>
  </si>
  <si>
    <t>福州盛世壹家传媒有限公司</t>
  </si>
  <si>
    <t>91350103587513306F</t>
  </si>
  <si>
    <t>福建正官庄投资有限公司</t>
  </si>
  <si>
    <t>913501035532199268</t>
  </si>
  <si>
    <t>福州玲萱萱商贸有限公司</t>
  </si>
  <si>
    <t>91350103399215774M</t>
  </si>
  <si>
    <t>福建冠信典当有限公司</t>
  </si>
  <si>
    <t>91350100MA31X3C32D</t>
  </si>
  <si>
    <t>福建公正工程建设监理咨询有限公司福州分公司</t>
  </si>
  <si>
    <t>91350100770667223N</t>
  </si>
  <si>
    <t>福建公正工程建设监理咨询有限公司</t>
  </si>
  <si>
    <t>91350000705101047E</t>
  </si>
  <si>
    <t>福建经典工程咨询有限公司</t>
  </si>
  <si>
    <t>91350111052322693G</t>
  </si>
  <si>
    <t>福州丽嘉韵电子商务有限公司</t>
  </si>
  <si>
    <t>91350103315758852B</t>
  </si>
  <si>
    <t>福州立业贸易有限公司</t>
  </si>
  <si>
    <t>913501030708776337</t>
  </si>
  <si>
    <t>福州迪翀信息技术有限公司</t>
  </si>
  <si>
    <t>91350103MA344M9G6R</t>
  </si>
  <si>
    <t>福州易初万象贸易有限公司</t>
  </si>
  <si>
    <t>91350103MA2XP9U10L</t>
  </si>
  <si>
    <t>福建榕普电力工程有限公司</t>
  </si>
  <si>
    <t>91350103MA2Y5M7Y12</t>
  </si>
  <si>
    <t>福州轩轩网络科技有限公司</t>
  </si>
  <si>
    <t>91350103MA34A1K868</t>
  </si>
  <si>
    <t>福建天使妈妈健康管理有限公司</t>
  </si>
  <si>
    <t>91350100MA32DCH9XB</t>
  </si>
  <si>
    <t>中国建筑第四工程局有限公司福州分公司</t>
  </si>
  <si>
    <t>91350100691930273Q</t>
  </si>
  <si>
    <t>福建盛景九州商贸有限公司</t>
  </si>
  <si>
    <t>91350100MA31GMCN5P</t>
  </si>
  <si>
    <t>福建省闽鸿招标有限公司</t>
  </si>
  <si>
    <t>91350100MA2Y1K7P0Y</t>
  </si>
  <si>
    <t>福州科小弟数码有限公司</t>
  </si>
  <si>
    <t>91350103MA32H5RTX2</t>
  </si>
  <si>
    <t>福州泓泰机电工程有限公司</t>
  </si>
  <si>
    <t>91350103MA321FFR7G</t>
  </si>
  <si>
    <t>福建盛腾机电设备有限公司</t>
  </si>
  <si>
    <t>91350103MA31KQ7K14</t>
  </si>
  <si>
    <t>福州鑫瑞祥进出口有限公司</t>
  </si>
  <si>
    <t>91350103694353053Y</t>
  </si>
  <si>
    <t>福建泰合鑫物业有限公司</t>
  </si>
  <si>
    <t>91350100MA31XF4Y85</t>
  </si>
  <si>
    <t>福建新华旗建筑劳务有限公司</t>
  </si>
  <si>
    <t>91350100MA2XNPMUX9</t>
  </si>
  <si>
    <t>福建鹏源贸易有限公司</t>
  </si>
  <si>
    <t>91350100589556510Y</t>
  </si>
  <si>
    <t>福州市有岸实业有限公司</t>
  </si>
  <si>
    <t>91350100397523474X</t>
  </si>
  <si>
    <t>福州润荣机电设备有限公司</t>
  </si>
  <si>
    <t>91350103685071345J</t>
  </si>
  <si>
    <t>福建倍思拓教育科技有限公司</t>
  </si>
  <si>
    <t>91350103671943800Y</t>
  </si>
  <si>
    <t>福州科融电子科技有限公司</t>
  </si>
  <si>
    <t>913501030584434452</t>
  </si>
  <si>
    <t>福建艾迪希云数据技术有限公司</t>
  </si>
  <si>
    <t>91350103MA344UNN4Y</t>
  </si>
  <si>
    <t>福州易佰财税咨询有限公司</t>
  </si>
  <si>
    <t>91350103MA33A4GU84</t>
  </si>
  <si>
    <t>福州市叁拾柒度设计有限公司</t>
  </si>
  <si>
    <t>913501035811275943</t>
  </si>
  <si>
    <t>福州鑫东岚农业机械有限公司</t>
  </si>
  <si>
    <t>91350103310610373R</t>
  </si>
  <si>
    <t>福州六六供应链管理有限公司</t>
  </si>
  <si>
    <t>91350103MA31Y8KH7A</t>
  </si>
  <si>
    <t>福州仁之和传媒有限公司</t>
  </si>
  <si>
    <t>91350103MA32FM8317</t>
  </si>
  <si>
    <t>福州航中添贸易有限公司</t>
  </si>
  <si>
    <t>91350304MA2XN3H96C</t>
  </si>
  <si>
    <t>福州东佳晟旅游汽车有限公司</t>
  </si>
  <si>
    <t>91350104MA32TDPM7B</t>
  </si>
  <si>
    <t>福州市台江区健安堂大药房</t>
  </si>
  <si>
    <t>91350103MA345KTTX5</t>
  </si>
  <si>
    <t>福州中运物流有限公司</t>
  </si>
  <si>
    <t>913501033357487900</t>
  </si>
  <si>
    <t>福州台江区思巨文化传播有限公司</t>
  </si>
  <si>
    <t>913501033154064199</t>
  </si>
  <si>
    <t>福州德润福贸易有限公司</t>
  </si>
  <si>
    <t>9135010308161699XC</t>
  </si>
  <si>
    <t>福州市博顺信息科技有限公司</t>
  </si>
  <si>
    <t>913501030750440597</t>
  </si>
  <si>
    <t>福建溢辉电子技术服务有限公司</t>
  </si>
  <si>
    <t>91350100050310373W</t>
  </si>
  <si>
    <t>福建省永木同建筑工程有限公司</t>
  </si>
  <si>
    <t>91350100062297233F</t>
  </si>
  <si>
    <t>福建福源堂医疗器械有限公司</t>
  </si>
  <si>
    <t>91350100MA32HN317N</t>
  </si>
  <si>
    <t>福州嘉银信息科技有限公司</t>
  </si>
  <si>
    <t>91350103MA349F76XN</t>
  </si>
  <si>
    <t>福州鑫联强电子科技有限公司</t>
  </si>
  <si>
    <t>91350103MA346YRA5U</t>
  </si>
  <si>
    <t>福州市浩艺昇广告有限公司</t>
  </si>
  <si>
    <t>91350103MA2XNL7H71</t>
  </si>
  <si>
    <t>福州伟维饰家装饰工程有限公司</t>
  </si>
  <si>
    <t>913501035875142452</t>
  </si>
  <si>
    <t>福州莱帮医疗科技有限公司</t>
  </si>
  <si>
    <t>913501035811304515</t>
  </si>
  <si>
    <t>福州腾奥机电设备有限公司</t>
  </si>
  <si>
    <t>91350103337641137L</t>
  </si>
  <si>
    <t>福州众之纳文化传媒有限公司</t>
  </si>
  <si>
    <t>913501033374786919</t>
  </si>
  <si>
    <t>福建凯斯乐贸易有限公司</t>
  </si>
  <si>
    <t>91350103315416019A</t>
  </si>
  <si>
    <t>福州风尚广告有限公司</t>
  </si>
  <si>
    <t>91350103098322242C</t>
  </si>
  <si>
    <t>福建索思金榕装饰工程有限公司</t>
  </si>
  <si>
    <t>91350103087449889L</t>
  </si>
  <si>
    <t>福州奇思企业管理有限公司</t>
  </si>
  <si>
    <t>91350102064137663H</t>
  </si>
  <si>
    <t>福建卓发珠宝有限公司</t>
  </si>
  <si>
    <t>91350100MA348CTP1L</t>
  </si>
  <si>
    <t>福州智麟电气有限公司</t>
  </si>
  <si>
    <t>91350100095901759A</t>
  </si>
  <si>
    <t>福建省东方富格园林绿化工程有限公司</t>
  </si>
  <si>
    <t>913501000708997796</t>
  </si>
  <si>
    <t>速易购电子商务有限公司</t>
  </si>
  <si>
    <t>91350105MA32T9373G</t>
  </si>
  <si>
    <t>福州思齐印务有限公司</t>
  </si>
  <si>
    <t>91350103MA347PPK5Y</t>
  </si>
  <si>
    <t>福州动灵多媒体科技有限公司</t>
  </si>
  <si>
    <t>91350103MA346F3C7T</t>
  </si>
  <si>
    <t>福州麦伦信息科技有限公司</t>
  </si>
  <si>
    <t>91350103MA2Y7HL93Y</t>
  </si>
  <si>
    <t>福州易成联合商贸有限公司</t>
  </si>
  <si>
    <t>91350103MA2Y2T343K</t>
  </si>
  <si>
    <t>福州台江景江大酒楼</t>
  </si>
  <si>
    <t>91350103L03394554T</t>
  </si>
  <si>
    <t>福州世纪精诚电子技术有限公司</t>
  </si>
  <si>
    <t>913501037729252578</t>
  </si>
  <si>
    <t>福州富恒电子有限公司</t>
  </si>
  <si>
    <t>913501037173806455</t>
  </si>
  <si>
    <t>福州奥美特包装材料有限公司</t>
  </si>
  <si>
    <t>913501036966127760</t>
  </si>
  <si>
    <t>福州春禧建筑劳务有限公司</t>
  </si>
  <si>
    <t>9135010369193029XN</t>
  </si>
  <si>
    <t>福建凯杰电子科技有限公司</t>
  </si>
  <si>
    <t>91350103591742427C</t>
  </si>
  <si>
    <t>福州锐闽电子科技有限公司</t>
  </si>
  <si>
    <t>91350103550997300G</t>
  </si>
  <si>
    <t>福州市台江区枫丹停车场管理有限公司</t>
  </si>
  <si>
    <t>9135010331541104X7</t>
  </si>
  <si>
    <t>福州印易网图文制作有限公司</t>
  </si>
  <si>
    <t>91350103099414595B</t>
  </si>
  <si>
    <t>福州云翔化工有限公司</t>
  </si>
  <si>
    <t>91350103073225921Y</t>
  </si>
  <si>
    <t>福建闽升生态咨询有限公司</t>
  </si>
  <si>
    <t>91350100MA32AHM211</t>
  </si>
  <si>
    <t>福建博安建筑劳务有限公司</t>
  </si>
  <si>
    <t>91350100MA2Y9P6G8M</t>
  </si>
  <si>
    <t>福建泽平建设工程有限公司</t>
  </si>
  <si>
    <t>91350100MA2XY6WQ93</t>
  </si>
  <si>
    <t>福建省中天融资担保有限公司</t>
  </si>
  <si>
    <t>91350100798367927Q</t>
  </si>
  <si>
    <t>福建歌华凝香商贸有限公司</t>
  </si>
  <si>
    <t>91350100315587934L</t>
  </si>
  <si>
    <t>尚坤（福建）投资发展有限公司</t>
  </si>
  <si>
    <t>9135010009844555XE</t>
  </si>
  <si>
    <t>福州如兴园林工程有限公司</t>
  </si>
  <si>
    <t>91350103MA346NTC4N</t>
  </si>
  <si>
    <t>福州绿环园林工程有限公司</t>
  </si>
  <si>
    <t>91350103MA32TDAYXG</t>
  </si>
  <si>
    <t>福建省视觉魔方影视文化传媒有限公司</t>
  </si>
  <si>
    <t>913501035934653638</t>
  </si>
  <si>
    <t>福州嘉和盛装饰工程有限公司</t>
  </si>
  <si>
    <t>9135010333575594X2</t>
  </si>
  <si>
    <t>福州鑫宏帆国际贸易有限公司</t>
  </si>
  <si>
    <t>91350103315530110T</t>
  </si>
  <si>
    <t>福州市麦芒文化传播有限公司</t>
  </si>
  <si>
    <t>913501033154486785</t>
  </si>
  <si>
    <t>福州鼎强贸易有限公司</t>
  </si>
  <si>
    <t>91350103310647993P</t>
  </si>
  <si>
    <t>福州晟泰电子有限公司</t>
  </si>
  <si>
    <t>91350103081614644A</t>
  </si>
  <si>
    <t>福建省大坤工程造价咨询有限公司</t>
  </si>
  <si>
    <t>91350000775353530W</t>
  </si>
  <si>
    <t>福建期赢家互联网信息服务有限公司</t>
  </si>
  <si>
    <t>91350103MA32UKD804</t>
  </si>
  <si>
    <t>福州绿盈园林景观工程有限公司</t>
  </si>
  <si>
    <t>91350103095305754K</t>
  </si>
  <si>
    <t>福州市台江区冬凌电气工程有限公司</t>
  </si>
  <si>
    <t>913501030665959599</t>
  </si>
  <si>
    <t>福建薇券电子商务有限公司</t>
  </si>
  <si>
    <t>91350100MA32C1328C</t>
  </si>
  <si>
    <t>福建省菲恒电子科技有限公司</t>
  </si>
  <si>
    <t>9135010009139872X5</t>
  </si>
  <si>
    <t>中国二十冶集团有限公司福州分公司</t>
  </si>
  <si>
    <t>91350100054302450N</t>
  </si>
  <si>
    <t>福建省国联投资发展有限公司</t>
  </si>
  <si>
    <t>913500007380434025</t>
  </si>
  <si>
    <t>奥文（福建）投资发展集团有限公司</t>
  </si>
  <si>
    <t>91350000694394912G</t>
  </si>
  <si>
    <t>福州美第装饰设计有限公司</t>
  </si>
  <si>
    <t>91350102MA32PMWP9M</t>
  </si>
  <si>
    <t>福州融航资产管理有限公司</t>
  </si>
  <si>
    <t>91350111315409732Y</t>
  </si>
  <si>
    <t>福州市豫杰餐饮设备有限公司</t>
  </si>
  <si>
    <t>91350103MA31Q6YH7U</t>
  </si>
  <si>
    <t>福州中恒文传教育咨询有限公司</t>
  </si>
  <si>
    <t>91350103097978880P</t>
  </si>
  <si>
    <t>福州丰收人电子商务有限公司</t>
  </si>
  <si>
    <t>91350103MA34A8Y250</t>
  </si>
  <si>
    <t>福州市豪果缘果业有限公司</t>
  </si>
  <si>
    <t>913501037917641296</t>
  </si>
  <si>
    <t>福州慧分无限网络科技有限公司</t>
  </si>
  <si>
    <t>9135010331555856XR</t>
  </si>
  <si>
    <t>福州新柯昱电力科技有限公司</t>
  </si>
  <si>
    <t>913501117917949932</t>
  </si>
  <si>
    <t>福州绿野鲜珍贸易有限公司</t>
  </si>
  <si>
    <t>91350103MA2YGR838K</t>
  </si>
  <si>
    <t>福州市台江区顺有贸易有限公司</t>
  </si>
  <si>
    <t>91350103683061813H</t>
  </si>
  <si>
    <t>福州众合成贸易有限公司</t>
  </si>
  <si>
    <t>91350103399215512X</t>
  </si>
  <si>
    <t>福州我爱游戏网络技术有限公司</t>
  </si>
  <si>
    <t>913501033376566118</t>
  </si>
  <si>
    <t>福州友爱贸易有限公司</t>
  </si>
  <si>
    <t>91350103315431403Q</t>
  </si>
  <si>
    <t>福州台江区华奥建材有限公司</t>
  </si>
  <si>
    <t>913501033153258700</t>
  </si>
  <si>
    <t>福州泽鑫环保科技有限公司</t>
  </si>
  <si>
    <t>91350103MA2XTFC65N</t>
  </si>
  <si>
    <t>福州天慧仪器仪表有限公司</t>
  </si>
  <si>
    <t>91350103687534948X</t>
  </si>
  <si>
    <t>福州森宇凡环保科技有限公司</t>
  </si>
  <si>
    <t>91350103MA32KPTH5M</t>
  </si>
  <si>
    <t>福州百年航港贸易有限公司</t>
  </si>
  <si>
    <t>91350103680870519M</t>
  </si>
  <si>
    <t>福州兴琪绿化工程有限公司</t>
  </si>
  <si>
    <t>91350103097636119F</t>
  </si>
  <si>
    <t>福州创安恒业信息技术有限公司</t>
  </si>
  <si>
    <t>91350103075026299M</t>
  </si>
  <si>
    <t>福建闽顺环境科技有限公司</t>
  </si>
  <si>
    <t>91350100MA2Y5RXB20</t>
  </si>
  <si>
    <t>福建庆迁装饰工程有限公司</t>
  </si>
  <si>
    <t>913501003153456442</t>
  </si>
  <si>
    <t>福州飞马实业有限公司</t>
  </si>
  <si>
    <t>91350100310626797N</t>
  </si>
  <si>
    <t>福州盛昊通建材有限公司</t>
  </si>
  <si>
    <t>91350103MA2Y038N9F</t>
  </si>
  <si>
    <t>福建飞虎保安服务有限公司</t>
  </si>
  <si>
    <t>91350100315310599M</t>
  </si>
  <si>
    <t>福州必欧瀚生物技术有限公司</t>
  </si>
  <si>
    <t>91350104MA32TEP85Y</t>
  </si>
  <si>
    <t>福州瀚泓隆贸易有限公司</t>
  </si>
  <si>
    <t>91350103MA2Y8RAH1R</t>
  </si>
  <si>
    <t>福州三笑贸易有限公司</t>
  </si>
  <si>
    <t>91350103779612325T</t>
  </si>
  <si>
    <t>福州世丰贸易有限公司</t>
  </si>
  <si>
    <t>9135010377536589XL</t>
  </si>
  <si>
    <t>福州人本机电有限公司</t>
  </si>
  <si>
    <t>91350103739535687J</t>
  </si>
  <si>
    <t>福州汇同达贸易有限公司</t>
  </si>
  <si>
    <t>913501036990074168</t>
  </si>
  <si>
    <t>福州网健天下网络科技有限公司</t>
  </si>
  <si>
    <t>91350103696627767X</t>
  </si>
  <si>
    <t>福州拓昌贸易有限公司</t>
  </si>
  <si>
    <t>91350103689399065D</t>
  </si>
  <si>
    <t>福建博来农产品开发有限公司</t>
  </si>
  <si>
    <t>91350103689377202B</t>
  </si>
  <si>
    <t>福州大兴粉业有限公司</t>
  </si>
  <si>
    <t>91350103676544550Y</t>
  </si>
  <si>
    <t>福州冰捷运输有限公司</t>
  </si>
  <si>
    <t>91350103662826266D</t>
  </si>
  <si>
    <t>福建斯凯孚轴承有限公司</t>
  </si>
  <si>
    <t>91350103073232822E</t>
  </si>
  <si>
    <t>福建省兴人合建筑有限公司</t>
  </si>
  <si>
    <t>91350102MA2XN6Q75D</t>
  </si>
  <si>
    <t>福建路德环卫工程有限公司</t>
  </si>
  <si>
    <t>91350100MA3495J50N</t>
  </si>
  <si>
    <t>福建万业贸易有限公司</t>
  </si>
  <si>
    <t>91350100079774358U</t>
  </si>
  <si>
    <t>福州宏锋玻璃有限公司</t>
  </si>
  <si>
    <t>913501212605755723</t>
  </si>
  <si>
    <t>福州盈融传媒有限公司</t>
  </si>
  <si>
    <t>91350103MA349K51X3</t>
  </si>
  <si>
    <t>福州纳莱贸易有限公司</t>
  </si>
  <si>
    <t>91350103MA32Y9P2XF</t>
  </si>
  <si>
    <t>福州康达餐饮管理有限公司</t>
  </si>
  <si>
    <t>91350103MA32TDNB4K</t>
  </si>
  <si>
    <t>福州鑫辰翔电气设备有限公司</t>
  </si>
  <si>
    <t>91350103MA32M1XW9Y</t>
  </si>
  <si>
    <t>福州宏阳工业自动化设备有限公司</t>
  </si>
  <si>
    <t>91350103MA2XN81983</t>
  </si>
  <si>
    <t>福州凯欧机电设备有限公司</t>
  </si>
  <si>
    <t>91350103793779893T</t>
  </si>
  <si>
    <t>福建众飞贸易有限公司</t>
  </si>
  <si>
    <t>913501037890210273</t>
  </si>
  <si>
    <t>福州强兴贸易有限公司</t>
  </si>
  <si>
    <t>913501037753916177</t>
  </si>
  <si>
    <t>福州宝祥食品有限公司</t>
  </si>
  <si>
    <t>91350103768578889Q</t>
  </si>
  <si>
    <t>福州星佳盛贸易有限公司</t>
  </si>
  <si>
    <t>913501037593716912</t>
  </si>
  <si>
    <t>福州恒兴旺水产有限公司</t>
  </si>
  <si>
    <t>91350103751356489H</t>
  </si>
  <si>
    <t>福州科炉机械设备安装有限公司</t>
  </si>
  <si>
    <t>913501037336268010</t>
  </si>
  <si>
    <t>福州开兴电缆有限公司</t>
  </si>
  <si>
    <t>91350103731858844U</t>
  </si>
  <si>
    <t>福州正昊建材有限公司</t>
  </si>
  <si>
    <t>91350103694382567Q</t>
  </si>
  <si>
    <t>福州皇冠食品有限公司</t>
  </si>
  <si>
    <t>91350103680850112R</t>
  </si>
  <si>
    <t>福州泗海同和冷冻食品有限公司</t>
  </si>
  <si>
    <t>91350103671935448U</t>
  </si>
  <si>
    <t>福州市冠诚建材有限公司</t>
  </si>
  <si>
    <t>91350103591744481E</t>
  </si>
  <si>
    <t>福州太平洋机电设备有限公司</t>
  </si>
  <si>
    <t>91350103589581767K</t>
  </si>
  <si>
    <t>福州盛华投资有限公司</t>
  </si>
  <si>
    <t>913501035853282468</t>
  </si>
  <si>
    <t>福州友安光电有限公司</t>
  </si>
  <si>
    <t>91350103583147599E</t>
  </si>
  <si>
    <t>福州海之源食品有限公司</t>
  </si>
  <si>
    <t>913501035770297800</t>
  </si>
  <si>
    <t>福州台江区闽辉五金有限公司</t>
  </si>
  <si>
    <t>913501035692852072</t>
  </si>
  <si>
    <t>福州欣瑞捷机电有限公司</t>
  </si>
  <si>
    <t>913501033154585181</t>
  </si>
  <si>
    <t>福州源达盛贸易有限公司</t>
  </si>
  <si>
    <t>91350103315356204H</t>
  </si>
  <si>
    <t>福州市三福杰贸易有限公司</t>
  </si>
  <si>
    <t>91350103315321597R</t>
  </si>
  <si>
    <t>福州恒屹贸易有限公司</t>
  </si>
  <si>
    <t>91350103260182488N</t>
  </si>
  <si>
    <t>福州佳建兴贸易有限公司</t>
  </si>
  <si>
    <t>91350103095510336R</t>
  </si>
  <si>
    <t>福州东井装饰工程有限公司</t>
  </si>
  <si>
    <t>913501030913576612</t>
  </si>
  <si>
    <t>福州市台江区欧巴教育咨询有限公司</t>
  </si>
  <si>
    <t>91350103087434222T</t>
  </si>
  <si>
    <t>福州优胜饲料有限公司</t>
  </si>
  <si>
    <t>91350103077447273E</t>
  </si>
  <si>
    <t>福建荣晟电力科技有限公司</t>
  </si>
  <si>
    <t>91350100MA3482FM0Q</t>
  </si>
  <si>
    <t>福建鲜永达食品有限公司</t>
  </si>
  <si>
    <t>91350100MA2YBAQ71E</t>
  </si>
  <si>
    <t>福州益得康信息科技有限公司</t>
  </si>
  <si>
    <t>91350100MA2YACC649</t>
  </si>
  <si>
    <t>福建永锦商贸有限公司</t>
  </si>
  <si>
    <t>91350100MA2XN9A63F</t>
  </si>
  <si>
    <t>中国铁路物资华东集团有限公司福建分公司</t>
  </si>
  <si>
    <t>91350100315766537M</t>
  </si>
  <si>
    <t>福建新天投资发展有限公司</t>
  </si>
  <si>
    <t>91350100091357194N</t>
  </si>
  <si>
    <t>福州市德利尔电子科技有限公司</t>
  </si>
  <si>
    <t>913501000665932320</t>
  </si>
  <si>
    <t>福建聚宝盆投资有限公司</t>
  </si>
  <si>
    <t>91350100060369993T</t>
  </si>
  <si>
    <t>福州心远行文化传播有限公司</t>
  </si>
  <si>
    <t>91350104MA31JK0M11</t>
  </si>
  <si>
    <t>福州京达贸易有限公司</t>
  </si>
  <si>
    <t>91350103MA2Y8CGJ5B</t>
  </si>
  <si>
    <t>福州元康建筑劳务有限公司</t>
  </si>
  <si>
    <t>91350103MA2Y29FB21</t>
  </si>
  <si>
    <t>福建北极龙数码科技有限公司</t>
  </si>
  <si>
    <t>91350103680876291F</t>
  </si>
  <si>
    <t>福州通达连线智能科技有限公司</t>
  </si>
  <si>
    <t>91350103315431542F</t>
  </si>
  <si>
    <t>福建丰源建筑劳务有限公司</t>
  </si>
  <si>
    <t>9135010067192524XE</t>
  </si>
  <si>
    <t>福州金网联贸易有限公司</t>
  </si>
  <si>
    <t>91350103MA2YG4U439</t>
  </si>
  <si>
    <t>福州恒昌源电子有限公司</t>
  </si>
  <si>
    <t>91350103MA2Y3M6C4K</t>
  </si>
  <si>
    <t>福州朵可秀品商贸有限公司</t>
  </si>
  <si>
    <t>91350103MA2XQQWK01</t>
  </si>
  <si>
    <t>福州博弈盛世电子科技有限公司</t>
  </si>
  <si>
    <t>91350103315694297C</t>
  </si>
  <si>
    <t>福建省精益纺贸易有限公司</t>
  </si>
  <si>
    <t>91350100062270292G</t>
  </si>
  <si>
    <t>福州善之贸易有限公司</t>
  </si>
  <si>
    <t>91350103MA32AKQH81</t>
  </si>
  <si>
    <t>福建百基利宏投资管理有限公司</t>
  </si>
  <si>
    <t>91350100597861320M</t>
  </si>
  <si>
    <t>福州华珍贸易有限公司</t>
  </si>
  <si>
    <t>9135010368088120XG</t>
  </si>
  <si>
    <t>福建翔飞建设工程有限公司</t>
  </si>
  <si>
    <t>91350103345147948A</t>
  </si>
  <si>
    <t>福州恩帮贸易有限公司</t>
  </si>
  <si>
    <t>91350103MA2XYJCH3G</t>
  </si>
  <si>
    <t>福州慧生活装饰工程有限公司</t>
  </si>
  <si>
    <t>91350103MA2XP231XK</t>
  </si>
  <si>
    <t>福建省惟首建材有限公司</t>
  </si>
  <si>
    <t>91350100MA32C0UB0X</t>
  </si>
  <si>
    <t>福建中禾长兴实业有限公司</t>
  </si>
  <si>
    <t>913501000687819235</t>
  </si>
  <si>
    <t>福州闽之鲜餐饮管理有限公司</t>
  </si>
  <si>
    <t>91350103MA32PFHE4H</t>
  </si>
  <si>
    <t>福建省半径互动文化传播有限公司</t>
  </si>
  <si>
    <t>91350103MA2XYCRQ36</t>
  </si>
  <si>
    <t>福州一梦汽车租赁有限公司</t>
  </si>
  <si>
    <t>91350103MA32RKGY6Y</t>
  </si>
  <si>
    <t>福州鑫联隆食品有限公司</t>
  </si>
  <si>
    <t>91350103MA32JQU50Y</t>
  </si>
  <si>
    <t>福州蓝海之舟贸易有限公司</t>
  </si>
  <si>
    <t>91350103MA32G3UT86</t>
  </si>
  <si>
    <t>福州汇美家政服务有限公司</t>
  </si>
  <si>
    <t>91350103MA2Y2N4P56</t>
  </si>
  <si>
    <t>福州帕兰朵服饰有限公司</t>
  </si>
  <si>
    <t>913501037706829929</t>
  </si>
  <si>
    <t>福建奥文智能信息科技有限公司</t>
  </si>
  <si>
    <t>91350100MA34AJJ03G</t>
  </si>
  <si>
    <t>福州市正语工程机械租赁有限公司</t>
  </si>
  <si>
    <t>91350100MA32FJKK9X</t>
  </si>
  <si>
    <t>福州泰鸿德设备租赁有限公司</t>
  </si>
  <si>
    <t>91350100MA31LL1B19</t>
  </si>
  <si>
    <t>福建力恒建筑材料有限公司</t>
  </si>
  <si>
    <t>91350100MA2Y7HKL5F</t>
  </si>
  <si>
    <t>福州诚汇鑫贸易有限公司</t>
  </si>
  <si>
    <t>91350103MA349XC36X</t>
  </si>
  <si>
    <t>福建冻品在线网络科技有限公司福州分公司</t>
  </si>
  <si>
    <t>91350103MA349T696C</t>
  </si>
  <si>
    <t>福州市台江区青石投资管理有限公司</t>
  </si>
  <si>
    <t>91350103MA347HAT1L</t>
  </si>
  <si>
    <t>福州大广建筑劳务有限公司</t>
  </si>
  <si>
    <t>91350103MA347H0N9G</t>
  </si>
  <si>
    <t>福州仁美教育咨询有限公司</t>
  </si>
  <si>
    <t>91350103MA346B4JXX</t>
  </si>
  <si>
    <t>福州市印象新诚景观照明工程有限公司</t>
  </si>
  <si>
    <t>91350103MA344NPMXW</t>
  </si>
  <si>
    <t>福州旗鱼文化传媒有限公司</t>
  </si>
  <si>
    <t>91350103MA2Y60549L</t>
  </si>
  <si>
    <t>福州松日照明电器有限公司</t>
  </si>
  <si>
    <t>91350103786921054H</t>
  </si>
  <si>
    <t>福州凯迅文化发展有限公司</t>
  </si>
  <si>
    <t>91350103660387925A</t>
  </si>
  <si>
    <t>福州唯臻美饰家居用品有限公司</t>
  </si>
  <si>
    <t>9135010358314331XU</t>
  </si>
  <si>
    <t>福州丰汇报关有限公司</t>
  </si>
  <si>
    <t>91350103567303758G</t>
  </si>
  <si>
    <t>福州丹厦房产营销策划有限公司</t>
  </si>
  <si>
    <t>91350103565393550M</t>
  </si>
  <si>
    <t>福州大广贸易有限公司</t>
  </si>
  <si>
    <t>91350103337582616F</t>
  </si>
  <si>
    <t>福州馨缘时尚婚礼庆典服务有限公司</t>
  </si>
  <si>
    <t>91350103315412245F</t>
  </si>
  <si>
    <t>福州市易和诚投资咨询有限公司</t>
  </si>
  <si>
    <t>913501030843374869</t>
  </si>
  <si>
    <t>太平富通（福州）金融服务有限公司</t>
  </si>
  <si>
    <t>91350103077428419X</t>
  </si>
  <si>
    <t>福建省鑫正源通信科技有限公司</t>
  </si>
  <si>
    <t>91350100MA34A3FR53</t>
  </si>
  <si>
    <t>福州居然之家商业管理有限公司</t>
  </si>
  <si>
    <t>91350100MA3450A58Y</t>
  </si>
  <si>
    <t>福建佳博精密机械有限公司</t>
  </si>
  <si>
    <t>91350100MA2Y2KEX67</t>
  </si>
  <si>
    <t>福建省鼎琞文化传媒有限公司</t>
  </si>
  <si>
    <t>91350100MA2XR1MX0R</t>
  </si>
  <si>
    <t>福建三鑫投资发展集团有限公司</t>
  </si>
  <si>
    <t>91350100784541605Y</t>
  </si>
  <si>
    <t>福建金韵宜友数码科技有限公司</t>
  </si>
  <si>
    <t>91350100779636482E</t>
  </si>
  <si>
    <t>福州新东水暖设备有限公司</t>
  </si>
  <si>
    <t>91350100749074466K</t>
  </si>
  <si>
    <t>福建省卓越恒泰贸易有限公司</t>
  </si>
  <si>
    <t>9135010057098155XG</t>
  </si>
  <si>
    <t>福建榕泽现代农业发展有限公司</t>
  </si>
  <si>
    <t>91350100563361459E</t>
  </si>
  <si>
    <t>福建省永亨财富管理有限公司</t>
  </si>
  <si>
    <t>913501000913870355</t>
  </si>
  <si>
    <t>福州趸牵网络科技有限公司</t>
  </si>
  <si>
    <t>91350100052322263Q</t>
  </si>
  <si>
    <t>福州盛世中科智能科技有限公司</t>
  </si>
  <si>
    <t>91350103MA345FWM8D</t>
  </si>
  <si>
    <t>福建华晨会计服务有限公司</t>
  </si>
  <si>
    <t>91350103MA33B6YM8K</t>
  </si>
  <si>
    <t>福建顺祥医药科技有限公司</t>
  </si>
  <si>
    <t>91350103MA334AEK7A</t>
  </si>
  <si>
    <t>福州锦绣家纺有限公司</t>
  </si>
  <si>
    <t>91350103MA32TE0X04</t>
  </si>
  <si>
    <t>福州新迪医药科技有限公司</t>
  </si>
  <si>
    <t>91350103MA32TE0861</t>
  </si>
  <si>
    <t>福州市台江区友鑫财税咨询有限公司</t>
  </si>
  <si>
    <t>91350103MA32N6FD8Q</t>
  </si>
  <si>
    <t>福建盛世未来科技有限公司</t>
  </si>
  <si>
    <t>91350103MA32FUAT9E</t>
  </si>
  <si>
    <t>福州市鸣笙建筑装饰工程有限公司</t>
  </si>
  <si>
    <t>91350103MA2YLLFF1W</t>
  </si>
  <si>
    <t>福建日鼎筑业建设工程有限公司</t>
  </si>
  <si>
    <t>91350103MA2YEWUT3X</t>
  </si>
  <si>
    <t>福州铸学教育发展有限公司</t>
  </si>
  <si>
    <t>91350103MA2Y8WBH15</t>
  </si>
  <si>
    <t>福州瑞联通达商贸有限公司</t>
  </si>
  <si>
    <t>91350103MA2XN068XM</t>
  </si>
  <si>
    <t>福州鑫志高电子科技有限公司</t>
  </si>
  <si>
    <t>91350103M0000HR25M</t>
  </si>
  <si>
    <t>福州金钻建筑工程设备有限公司</t>
  </si>
  <si>
    <t>91350103798350551K</t>
  </si>
  <si>
    <t>福州建华太阳电线电缆有限公司</t>
  </si>
  <si>
    <t>91350103793772683U</t>
  </si>
  <si>
    <t>福州意玛贸易有限公司</t>
  </si>
  <si>
    <t>91350103764094801L</t>
  </si>
  <si>
    <t>福建佳迅电子有限公司</t>
  </si>
  <si>
    <t>91350103727909370C</t>
  </si>
  <si>
    <t>福州天鹏减速机有限公司</t>
  </si>
  <si>
    <t>913501037051162652</t>
  </si>
  <si>
    <t>福建格瑞特投资有限公司</t>
  </si>
  <si>
    <t>91350103699030528R</t>
  </si>
  <si>
    <t>福州市威世特机电贸易有限公司</t>
  </si>
  <si>
    <t>91350103671912385U</t>
  </si>
  <si>
    <t>三明市明兴水利水电勘察设计有限公司福州市分公司</t>
  </si>
  <si>
    <t>91350103572989870B</t>
  </si>
  <si>
    <t>福建省艾恩际智能化工程有限公司</t>
  </si>
  <si>
    <t>91350103337626789N</t>
  </si>
  <si>
    <t>福建弹指数据服务有限公司</t>
  </si>
  <si>
    <t>91350103337614649N</t>
  </si>
  <si>
    <t>福州泰达药业有限公司</t>
  </si>
  <si>
    <t>913501033376143156</t>
  </si>
  <si>
    <t>福州佳捷多信息科技有限公司</t>
  </si>
  <si>
    <t>9135010333576810XX</t>
  </si>
  <si>
    <t>福州万华瑞田贸易有限公司</t>
  </si>
  <si>
    <t>9135010331570570XP</t>
  </si>
  <si>
    <t>福州金扬帆贸易有限公司</t>
  </si>
  <si>
    <t>91350103315648418Q</t>
  </si>
  <si>
    <t>福州华茂数码科技有限公司</t>
  </si>
  <si>
    <t>91350103315543296Q</t>
  </si>
  <si>
    <t>福州航恒办公设备有限公司</t>
  </si>
  <si>
    <t>9135010331066868XW</t>
  </si>
  <si>
    <t>福州鑫康副食品贸易有限公司</t>
  </si>
  <si>
    <t>9135010326057991X2</t>
  </si>
  <si>
    <t>福州壹佳壹电子有限公司</t>
  </si>
  <si>
    <t>91350103260177304Q</t>
  </si>
  <si>
    <t>福州宏诚工程建设监理有限公司</t>
  </si>
  <si>
    <t>913501031544349790</t>
  </si>
  <si>
    <t>福州市台江区完美时刻贸易有限公司</t>
  </si>
  <si>
    <t>913501030843081679</t>
  </si>
  <si>
    <t>福州宇波电子有限公司</t>
  </si>
  <si>
    <t>91350102260573147R</t>
  </si>
  <si>
    <t>福建中环广告有限公司</t>
  </si>
  <si>
    <t>91350100MA344Y5J81</t>
  </si>
  <si>
    <t>福建金尚远商贸有限公司</t>
  </si>
  <si>
    <t>91350100MA336MANXE</t>
  </si>
  <si>
    <t>福建城悦建筑工程劳务有限公司</t>
  </si>
  <si>
    <t>91350100MA32TBNN7E</t>
  </si>
  <si>
    <t>福建智联通达通信器材有限公司</t>
  </si>
  <si>
    <t>91350100MA2XY5G44K</t>
  </si>
  <si>
    <t>福建诚鑫德投资集团有限公司</t>
  </si>
  <si>
    <t>91350100793754688Y</t>
  </si>
  <si>
    <t>福建众信达信息科技有限公司</t>
  </si>
  <si>
    <t>913501003157792587</t>
  </si>
  <si>
    <t>福州真好现场娱乐发展有限公司</t>
  </si>
  <si>
    <t>91350100315686254A</t>
  </si>
  <si>
    <t>福建创源环保有限公司</t>
  </si>
  <si>
    <t>913501003155888737</t>
  </si>
  <si>
    <t>宁波百事益技术服务有限公司福州分公司</t>
  </si>
  <si>
    <t>913501000983231573</t>
  </si>
  <si>
    <t>海峡建工集团有限公司福州分公司</t>
  </si>
  <si>
    <t>913501000816359988</t>
  </si>
  <si>
    <t>福建天天假日酒店投资有限公司</t>
  </si>
  <si>
    <t>91350100056103156N</t>
  </si>
  <si>
    <t>福建榕骏达物流有限公司</t>
  </si>
  <si>
    <t>91350100MA31JW2J2K</t>
  </si>
  <si>
    <t>福建鑫东辉物流有限公司</t>
  </si>
  <si>
    <t>91350100MA2XRGK25E</t>
  </si>
  <si>
    <t>福州指飞舞文化传媒有限公司</t>
  </si>
  <si>
    <t>91350103MA344RHT7H</t>
  </si>
  <si>
    <t>福建上古健康产业发展有限公司</t>
  </si>
  <si>
    <t>91350100310663934U</t>
  </si>
  <si>
    <t>福州斯内克电子商务有限公司</t>
  </si>
  <si>
    <t>91350103MA34A06M9X</t>
  </si>
  <si>
    <t>福州鲁智生网络科技有限公司</t>
  </si>
  <si>
    <t>91350103MA3453E19M</t>
  </si>
  <si>
    <t>厦门同上科技有限公司福州分公司</t>
  </si>
  <si>
    <t>91350103MA32Q8CP93</t>
  </si>
  <si>
    <t>福建璞素装饰工程有限公司</t>
  </si>
  <si>
    <t>91350103MA3237ND22</t>
  </si>
  <si>
    <t>福州台江区晟华电子技术服务有限公司</t>
  </si>
  <si>
    <t>91350103798375628F</t>
  </si>
  <si>
    <t>福州和协医疗器械有限公司</t>
  </si>
  <si>
    <t>91350103585341803R</t>
  </si>
  <si>
    <t>福建红尊实业有限公司</t>
  </si>
  <si>
    <t>91350100565373613M</t>
  </si>
  <si>
    <t>福州旭联电子科技有限公司</t>
  </si>
  <si>
    <t>91350103MA2XNXPA7M</t>
  </si>
  <si>
    <t>福州曼小曼化妆品有限公司</t>
  </si>
  <si>
    <t>91350103MA32P58D1U</t>
  </si>
  <si>
    <t>福州鸿惠医疗运营管理有限公司</t>
  </si>
  <si>
    <t>91350103MA2YFTQ32B</t>
  </si>
  <si>
    <t>福州林氏服饰有限公司</t>
  </si>
  <si>
    <t>9135010372647191XB</t>
  </si>
  <si>
    <t>福州豪达基础工程有限公司</t>
  </si>
  <si>
    <t>91350103337593104T</t>
  </si>
  <si>
    <t>福建九家家居有限公司</t>
  </si>
  <si>
    <t>91350100MA347H6W0H</t>
  </si>
  <si>
    <t>福建省筑福装饰装修工程有限公司</t>
  </si>
  <si>
    <t>91350100MA2XRQLR3F</t>
  </si>
  <si>
    <t>福建鑫信捷网络科技有限公司</t>
  </si>
  <si>
    <t>91350100MA2XN8H731</t>
  </si>
  <si>
    <t>福州市金德易珠宝首饰有限公司</t>
  </si>
  <si>
    <t>91350103MA32TD1P98</t>
  </si>
  <si>
    <t>福州市劲鑫停车场管理有限公司</t>
  </si>
  <si>
    <t>91350103MA2XNU9T2Q</t>
  </si>
  <si>
    <t>福建鑫宏港贸易有限公司</t>
  </si>
  <si>
    <t>91350100597863131W</t>
  </si>
  <si>
    <t>福州昌艺轩艺术品有限公司</t>
  </si>
  <si>
    <t>91350103MA2Y27A80W</t>
  </si>
  <si>
    <t>福州上食膳美餐饮管理有限公司</t>
  </si>
  <si>
    <t>91350100MA2Y43XT9E</t>
  </si>
  <si>
    <t>福建杰冠信息科技有限公司</t>
  </si>
  <si>
    <t>91350100MA330KLW56</t>
  </si>
  <si>
    <t>福建清航电子商务有限公司</t>
  </si>
  <si>
    <t>91350100315382170M</t>
  </si>
  <si>
    <t>福州希源农业有限公司</t>
  </si>
  <si>
    <t>91350103MA344NXP5N</t>
  </si>
  <si>
    <t>福建睿城锦达建设有限公司</t>
  </si>
  <si>
    <t>91350103MA32QLDC4L</t>
  </si>
  <si>
    <t>福州茂捷工艺品有限公司</t>
  </si>
  <si>
    <t>91350103315321538N</t>
  </si>
  <si>
    <t>福州鲸彩缤纷贸易有限公司</t>
  </si>
  <si>
    <t>91350103MA327MCA04</t>
  </si>
  <si>
    <t>福州市源华轻工机械厂</t>
  </si>
  <si>
    <t>91350111154529011F</t>
  </si>
  <si>
    <t>福州通客汽车租赁有限公司</t>
  </si>
  <si>
    <t>91350103MA349RJU5Q</t>
  </si>
  <si>
    <t>福州市鼓楼区春秋酒楼有限公司台江群众路分公司</t>
  </si>
  <si>
    <t>91350103MA32HEMY30</t>
  </si>
  <si>
    <t>福州鼎熙岩土工程有限公司</t>
  </si>
  <si>
    <t>91350103MA2YG50A4G</t>
  </si>
  <si>
    <t>福州玺悦家居有限公司</t>
  </si>
  <si>
    <t>91350103MA2XUCK20W</t>
  </si>
  <si>
    <t>福州市台江区博方堂门诊部</t>
  </si>
  <si>
    <t>91350103687500908M</t>
  </si>
  <si>
    <t>福州瑞翔自动化技术有限公司</t>
  </si>
  <si>
    <t>91350103676514773E</t>
  </si>
  <si>
    <t>福州兴玖合电子科技有限公司</t>
  </si>
  <si>
    <t>91350103593492433C</t>
  </si>
  <si>
    <t>福州天成筑景规划设计有限公司</t>
  </si>
  <si>
    <t>913501035917154104</t>
  </si>
  <si>
    <t>福州智信飞驰贸易有限公司</t>
  </si>
  <si>
    <t>9135010358959391X4</t>
  </si>
  <si>
    <t>福州鑫隆鑫贸易有限公司</t>
  </si>
  <si>
    <t>91350103579252759Y</t>
  </si>
  <si>
    <t>福州鑫闽泰贸易有限公司</t>
  </si>
  <si>
    <t>913501035747385577</t>
  </si>
  <si>
    <t>福州典雅装璜装饰材料有限责任公司</t>
  </si>
  <si>
    <t>91350103567348710N</t>
  </si>
  <si>
    <t>福州日日红装饰材料有限公司</t>
  </si>
  <si>
    <t>91350103397527934E</t>
  </si>
  <si>
    <t>福州新影纵横网络科技有限公司</t>
  </si>
  <si>
    <t>91350103315762720Q</t>
  </si>
  <si>
    <t>福州广度电子技术服务有限公司</t>
  </si>
  <si>
    <t>91350103310732098T</t>
  </si>
  <si>
    <t>福建三沃科技有限公司</t>
  </si>
  <si>
    <t>91350103310698475D</t>
  </si>
  <si>
    <t>福州优享贸易有限公司</t>
  </si>
  <si>
    <t>91350103310608716M</t>
  </si>
  <si>
    <t>福州市台江区征收工程处</t>
  </si>
  <si>
    <t>91350103154531509Y</t>
  </si>
  <si>
    <t>福州海皇房地产开发有限公司</t>
  </si>
  <si>
    <t>913501031544366083</t>
  </si>
  <si>
    <t>福州翔懋实业有限公司</t>
  </si>
  <si>
    <t>9135010309941523XM</t>
  </si>
  <si>
    <t>福州祥正机电设备有限公司</t>
  </si>
  <si>
    <t>913501030984410064</t>
  </si>
  <si>
    <t>福建中科华闽科技有限公司</t>
  </si>
  <si>
    <t>9135010309832546X3</t>
  </si>
  <si>
    <t>福州谷丰贸易有限公司</t>
  </si>
  <si>
    <t>91350103060381095Y</t>
  </si>
  <si>
    <t>福州博坚贸易有限公司</t>
  </si>
  <si>
    <t>91350103050301602E</t>
  </si>
  <si>
    <t>福建省恒一鼎业进出口有限公司</t>
  </si>
  <si>
    <t>91350100MA347Y0W99</t>
  </si>
  <si>
    <t>福建观云网络科技有限公司</t>
  </si>
  <si>
    <t>91350100MA2Y0JUUXF</t>
  </si>
  <si>
    <t>福建邮科芯科技有限公司</t>
  </si>
  <si>
    <t>91350100MA2XT6W5XE</t>
  </si>
  <si>
    <t>福建置换空间建筑工程有限公司</t>
  </si>
  <si>
    <t>91350100MA2XN9GC0E</t>
  </si>
  <si>
    <t>福建群升置业有限公司</t>
  </si>
  <si>
    <t>91350100766153844F</t>
  </si>
  <si>
    <t>福建超创物流有限公司</t>
  </si>
  <si>
    <t>91350100674035015Q</t>
  </si>
  <si>
    <t>云产（福建）投资有限公司</t>
  </si>
  <si>
    <t>913501005575558394</t>
  </si>
  <si>
    <t>福建鼎盛超越商贸有限公司</t>
  </si>
  <si>
    <t>91350100337597084Y</t>
  </si>
  <si>
    <t>福州维登设计工程有限公司</t>
  </si>
  <si>
    <t>913501003107100163</t>
  </si>
  <si>
    <t>福建金融国际中心建设有限公司</t>
  </si>
  <si>
    <t>913500005575951950</t>
  </si>
  <si>
    <t>福州一线通标识工程有限公司</t>
  </si>
  <si>
    <t>91350103MA346E170D</t>
  </si>
  <si>
    <t>福州安圣达机电设备有限公司</t>
  </si>
  <si>
    <t>91350103MA345UJP0L</t>
  </si>
  <si>
    <t>福州厨当鲜物流配送有限公司</t>
  </si>
  <si>
    <t>91350103MA345LU79G</t>
  </si>
  <si>
    <t>福建九州通讬嵄医疗器械有限公司</t>
  </si>
  <si>
    <t>91350103MA3459KC36</t>
  </si>
  <si>
    <t>福州佳久航贸易有限公司</t>
  </si>
  <si>
    <t>91350103MA32K0A23Y</t>
  </si>
  <si>
    <t>福州市台江区星明眼镜店</t>
  </si>
  <si>
    <t>91350103MA32AFBJ52</t>
  </si>
  <si>
    <t>福建全都有酒业有限公司</t>
  </si>
  <si>
    <t>91350103MA329D4Q7G</t>
  </si>
  <si>
    <t>福州陆壹咖啡文化有限公司</t>
  </si>
  <si>
    <t>91350103MA3204Y52A</t>
  </si>
  <si>
    <t>福州英睿教育咨询有限公司</t>
  </si>
  <si>
    <t>91350103MA31XP6Y8M</t>
  </si>
  <si>
    <t>福州四季渔歌海产品有限公司</t>
  </si>
  <si>
    <t>91350103MA2YJ820X4</t>
  </si>
  <si>
    <t>福州德雕装饰工程有限公司</t>
  </si>
  <si>
    <t>91350103MA2YBB1E2Q</t>
  </si>
  <si>
    <t>福州好得力广告材料有限公司</t>
  </si>
  <si>
    <t>91350103MA2Y53EJ1B</t>
  </si>
  <si>
    <t>福建友耀贸易有限公司</t>
  </si>
  <si>
    <t>91350103MA2XP4E824</t>
  </si>
  <si>
    <t>福州永川自动化设备有限公司</t>
  </si>
  <si>
    <t>91350103MA2XNCB09J</t>
  </si>
  <si>
    <t>福州云兮贸易有限公司</t>
  </si>
  <si>
    <t>91350103MA2XNC5U63</t>
  </si>
  <si>
    <t>福州鸿福鑫商贸有限公司</t>
  </si>
  <si>
    <t>91350103796094267X</t>
  </si>
  <si>
    <t>福州威特苏贸易有限公司</t>
  </si>
  <si>
    <t>91350103789040949N</t>
  </si>
  <si>
    <t>福州乐韵音像有限公司</t>
  </si>
  <si>
    <t>91350103739510375N</t>
  </si>
  <si>
    <t>福州金箭电池有限公司</t>
  </si>
  <si>
    <t>913501037052709248</t>
  </si>
  <si>
    <t>福州市万国印章技术有限公司</t>
  </si>
  <si>
    <t>913501037051197579</t>
  </si>
  <si>
    <t>福州隆恒贸易有限公司</t>
  </si>
  <si>
    <t>9135010369664193XE</t>
  </si>
  <si>
    <t>福州鸿博太阳电缆有限公司</t>
  </si>
  <si>
    <t>91350103689389625K</t>
  </si>
  <si>
    <t>福州哥们汽车服务有限公司</t>
  </si>
  <si>
    <t>91350103662832551Q</t>
  </si>
  <si>
    <t>福州大川生物科技有限公司</t>
  </si>
  <si>
    <t>91350103662812518T</t>
  </si>
  <si>
    <t>福州集友金鼎实业有限公司</t>
  </si>
  <si>
    <t>91350103597850672E</t>
  </si>
  <si>
    <t>福州青桐投资有限公司</t>
  </si>
  <si>
    <t>913501035917332133</t>
  </si>
  <si>
    <t>福州华盛威机电设备有限公司</t>
  </si>
  <si>
    <t>91350103585314549X</t>
  </si>
  <si>
    <t>福州三鼎鑫电子有限公司</t>
  </si>
  <si>
    <t>91350103583116274D</t>
  </si>
  <si>
    <t>福州市美洁保洁服务有限公司</t>
  </si>
  <si>
    <t>913501035811073078</t>
  </si>
  <si>
    <t>福州市台江区捷尔特机械维修服务有限公司</t>
  </si>
  <si>
    <t>913501035729656841</t>
  </si>
  <si>
    <t>福州台江区扬天贸易有限公司</t>
  </si>
  <si>
    <t>91350103570977606Q</t>
  </si>
  <si>
    <t>众思博睿（福建）实业有限公司</t>
  </si>
  <si>
    <t>91350103570958026G</t>
  </si>
  <si>
    <t>福州永新畅电子科技有限公司</t>
  </si>
  <si>
    <t>91350103565351975G</t>
  </si>
  <si>
    <t>福州恒迅信联网络技术有限公司</t>
  </si>
  <si>
    <t>91350103565351940X</t>
  </si>
  <si>
    <t>福州肯利莱鞋业有限公司</t>
  </si>
  <si>
    <t>91350103561681475A</t>
  </si>
  <si>
    <t>福建筑庐环保科技有限公司</t>
  </si>
  <si>
    <t>913501035595540472</t>
  </si>
  <si>
    <t>福建肯特机电有限公司</t>
  </si>
  <si>
    <t>9135010355955344XM</t>
  </si>
  <si>
    <t>福州台江区浅兰贸易有限公司</t>
  </si>
  <si>
    <t>91350103557554748G</t>
  </si>
  <si>
    <t>福州市玛维雅商贸有限公司</t>
  </si>
  <si>
    <t>91350103399024855P</t>
  </si>
  <si>
    <t>福州榕烨园林景观工程有限公司</t>
  </si>
  <si>
    <t>913501033975200978</t>
  </si>
  <si>
    <t>福州古莱特贸易有限公司</t>
  </si>
  <si>
    <t>913501033156197995</t>
  </si>
  <si>
    <t>福州程静服饰有限公司</t>
  </si>
  <si>
    <t>91350103315578421Q</t>
  </si>
  <si>
    <t>福州市鑫华威针织品有限公司</t>
  </si>
  <si>
    <t>91350103315495028Y</t>
  </si>
  <si>
    <t>福州市台江区永信建筑装修有限公司</t>
  </si>
  <si>
    <t>913501033154231394</t>
  </si>
  <si>
    <t>厦门市大学资产评估土地房地产估价有限责任公司福州分公司</t>
  </si>
  <si>
    <t>913501033153524659</t>
  </si>
  <si>
    <t>福州鑫瑞泰贸易有限公司</t>
  </si>
  <si>
    <t>913501033107363043</t>
  </si>
  <si>
    <t>福建省兴弘晟管业有限公司</t>
  </si>
  <si>
    <t>91350103310648208D</t>
  </si>
  <si>
    <t>福建鑫舞台商贸有限公司</t>
  </si>
  <si>
    <t>91350103310610832Y</t>
  </si>
  <si>
    <t>福州二五年华健康咨询有限公司</t>
  </si>
  <si>
    <t>91350103098270059D</t>
  </si>
  <si>
    <t>福州拾慧服饰有限公司</t>
  </si>
  <si>
    <t>91350103098131008T</t>
  </si>
  <si>
    <t>福州微度营销策划有限公司</t>
  </si>
  <si>
    <t>91350103095907149X</t>
  </si>
  <si>
    <t>福建中诚行资产管理有限公司</t>
  </si>
  <si>
    <t>91350103081620286Q</t>
  </si>
  <si>
    <t>福州市台江区星月亮生鲜超市</t>
  </si>
  <si>
    <t>91350103079753784X</t>
  </si>
  <si>
    <t>福州品卓家具有限公司</t>
  </si>
  <si>
    <t>913501030774416486</t>
  </si>
  <si>
    <t>福州万商汇商业管理有限公司</t>
  </si>
  <si>
    <t>913501030750488340</t>
  </si>
  <si>
    <t>福州市金大诚黄金首饰有限公司</t>
  </si>
  <si>
    <t>91350103075028622X</t>
  </si>
  <si>
    <t>福州市台江区东康医疗器械有限公司</t>
  </si>
  <si>
    <t>913501030732352147</t>
  </si>
  <si>
    <t>福建省长冠建筑工程有限公司</t>
  </si>
  <si>
    <t>91350100MA2XQF4B90</t>
  </si>
  <si>
    <t>福建海峡特卫保安服务有限公司</t>
  </si>
  <si>
    <t>91350100MA2XN0X30X</t>
  </si>
  <si>
    <t>福建佳灵电气设备有限公司</t>
  </si>
  <si>
    <t>91350100M00010G402</t>
  </si>
  <si>
    <t>福建长荣建业有限公司建筑工程分公司</t>
  </si>
  <si>
    <t>913501008544277532</t>
  </si>
  <si>
    <t>福州茂顺水产品贸易有限公司</t>
  </si>
  <si>
    <t>91350100717300860R</t>
  </si>
  <si>
    <t>福建创嘉投资有限公司</t>
  </si>
  <si>
    <t>9135010056927388XY</t>
  </si>
  <si>
    <t>福建易期金融服务外包有限公司</t>
  </si>
  <si>
    <t>913501005616606238</t>
  </si>
  <si>
    <t>福建怡歌电子商务有限公司</t>
  </si>
  <si>
    <t>9135010055958270X7</t>
  </si>
  <si>
    <t>博泰（福建）投资有限公司</t>
  </si>
  <si>
    <t>91350100557555871F</t>
  </si>
  <si>
    <t>福州中榕信环保工程有限公司</t>
  </si>
  <si>
    <t>91350100399361886K</t>
  </si>
  <si>
    <t>福建省福云广告有限公司</t>
  </si>
  <si>
    <t>913501003107087170</t>
  </si>
  <si>
    <t>福州市台江区房地产开发经营公司</t>
  </si>
  <si>
    <t>913501001545006227</t>
  </si>
  <si>
    <t>福州市台江区房地产开发公司</t>
  </si>
  <si>
    <t>913501001545003239</t>
  </si>
  <si>
    <t>福州市闽江下游防洪工程建设公司</t>
  </si>
  <si>
    <t>91350100154384908E</t>
  </si>
  <si>
    <t>福建省曾氏商贸有限公司</t>
  </si>
  <si>
    <t>91350100084328694K</t>
  </si>
  <si>
    <t>福州润琪品牌管理有限公司</t>
  </si>
  <si>
    <t>91350103MA348B3A0M</t>
  </si>
  <si>
    <t>游福天下（福州）国际旅行社有限公司</t>
  </si>
  <si>
    <t>91350103MA347KG43L</t>
  </si>
  <si>
    <t>财信证券有限责任公司福州江滨中大道证券营业部</t>
  </si>
  <si>
    <t>91350103MA344PFB1M</t>
  </si>
  <si>
    <t>福州建隆消防设备有限公司</t>
  </si>
  <si>
    <t>91350103MA2XNDTQ9P</t>
  </si>
  <si>
    <t>福州亿利华机电技术有限公司</t>
  </si>
  <si>
    <t>91350103MA2XN7H2XG</t>
  </si>
  <si>
    <t>福建省五洲建设集团有限公司福州分公司</t>
  </si>
  <si>
    <t>91350103M0000BY908</t>
  </si>
  <si>
    <t>福州永隆盛建筑劳务有限公司</t>
  </si>
  <si>
    <t>91350103789044114K</t>
  </si>
  <si>
    <t>福州鑫百惠贸易有限公司</t>
  </si>
  <si>
    <t>91350103772922427T</t>
  </si>
  <si>
    <t>福州七日电子科技有限公司</t>
  </si>
  <si>
    <t>91350103770686248U</t>
  </si>
  <si>
    <t>福州隆昌贸易有限公司</t>
  </si>
  <si>
    <t>91350103761757622L</t>
  </si>
  <si>
    <t>福州崇尚网络科技有限公司</t>
  </si>
  <si>
    <t>913501037549772210</t>
  </si>
  <si>
    <t>福州华恒矿业有限公司</t>
  </si>
  <si>
    <t>91350103694383105W</t>
  </si>
  <si>
    <t>福州万川贸易有限公司</t>
  </si>
  <si>
    <t>913501035550889235</t>
  </si>
  <si>
    <t>福州市鑫鸿灿贸易有限公司</t>
  </si>
  <si>
    <t>91350103399846365Y</t>
  </si>
  <si>
    <t>福建金诚信通信设备有限公司</t>
  </si>
  <si>
    <t>91350103397526122J</t>
  </si>
  <si>
    <t>福州翔辉照明科技有限公司</t>
  </si>
  <si>
    <t>91350103345156959Y</t>
  </si>
  <si>
    <t>福州中保信安信息科技有限公司</t>
  </si>
  <si>
    <t>9135010331572058X0</t>
  </si>
  <si>
    <t>福州彩虹岛贸易有限公司</t>
  </si>
  <si>
    <t>913501033107760230</t>
  </si>
  <si>
    <t>福州禹逸制冷设备有限公司</t>
  </si>
  <si>
    <t>91350103310710067N</t>
  </si>
  <si>
    <t>福州元一物业管理有限公司</t>
  </si>
  <si>
    <t>91350103260581139N</t>
  </si>
  <si>
    <t>福州麦克天美自动化设备有限公司</t>
  </si>
  <si>
    <t>9135010309139776XD</t>
  </si>
  <si>
    <t>福州恒盛创通实验仪器有限公司</t>
  </si>
  <si>
    <t>91350103091354727G</t>
  </si>
  <si>
    <t>福建凤凰国际旅行社有限公司</t>
  </si>
  <si>
    <t>913501030874036614</t>
  </si>
  <si>
    <t>福州无琼大物流有限公司</t>
  </si>
  <si>
    <t>913501030843167814</t>
  </si>
  <si>
    <t>福州新德龙轴承有限公司</t>
  </si>
  <si>
    <t>913501030797650132</t>
  </si>
  <si>
    <t>福州速天网络科技有限公司</t>
  </si>
  <si>
    <t>91350103073245930C</t>
  </si>
  <si>
    <t>福州易车网络信息科技有限公司</t>
  </si>
  <si>
    <t>913501030708985149</t>
  </si>
  <si>
    <t>福州拓进电气科技有限公司</t>
  </si>
  <si>
    <t>913501030708857134</t>
  </si>
  <si>
    <t>福州庆辉针纺织品有限公司</t>
  </si>
  <si>
    <t>91350103068763215W</t>
  </si>
  <si>
    <t>福建易行通信息科技有限公司</t>
  </si>
  <si>
    <t>91350100MA34A15Y3T</t>
  </si>
  <si>
    <t>福建雄丰进出口贸易有限公司</t>
  </si>
  <si>
    <t>91350100676507645E</t>
  </si>
  <si>
    <t>福建省誉荣贸易有限公司</t>
  </si>
  <si>
    <t>91350100563358823A</t>
  </si>
  <si>
    <t>福建宏源汇贸易有限公司</t>
  </si>
  <si>
    <t>91350100315638017U</t>
  </si>
  <si>
    <t>福建恒联电力科技发展有限公司</t>
  </si>
  <si>
    <t>91350100315542023A</t>
  </si>
  <si>
    <t>福建省泰华德贸易有限公司</t>
  </si>
  <si>
    <t>913501000774154661</t>
  </si>
  <si>
    <t>国投大通（福建）投资发展有限公司</t>
  </si>
  <si>
    <t>913501000732118960</t>
  </si>
  <si>
    <t>怡达快速电梯有限公司福建分公司</t>
  </si>
  <si>
    <t>913501000503450232</t>
  </si>
  <si>
    <t>福建省海锦建筑工程有限公司</t>
  </si>
  <si>
    <t>913500007845152398</t>
  </si>
  <si>
    <t>福州禾顺业成投资有限公司</t>
  </si>
  <si>
    <t>91350103MA332NPP29</t>
  </si>
  <si>
    <t>福州陈拾年茶业有限公司</t>
  </si>
  <si>
    <t>91350103MA32UM2E5R</t>
  </si>
  <si>
    <t>福建誉展实业有限公司</t>
  </si>
  <si>
    <t>91350103MA32K22K5P</t>
  </si>
  <si>
    <t>福州寒门电子科技有限公司</t>
  </si>
  <si>
    <t>91350103MA32HWWP2J</t>
  </si>
  <si>
    <t>福州凯欣弘贸易有限公司</t>
  </si>
  <si>
    <t>91350103MA2YQGEW8C</t>
  </si>
  <si>
    <t>福州诗兰朵贸易有限公司</t>
  </si>
  <si>
    <t>91350103MA2YF4D4XJ</t>
  </si>
  <si>
    <t>福州市思幕电子科技有限公司</t>
  </si>
  <si>
    <t>91350103MA2YBY2QXM</t>
  </si>
  <si>
    <t>福州市坤光光学设备有限公司</t>
  </si>
  <si>
    <t>91350103MA2XPU1997</t>
  </si>
  <si>
    <t>博格水伊方（福州）企业管理咨询有限公司</t>
  </si>
  <si>
    <t>91350103MA2XPG9Y6H</t>
  </si>
  <si>
    <t>福建焕然贸易有限公司</t>
  </si>
  <si>
    <t>91350103MA2XN7PH3H</t>
  </si>
  <si>
    <t>福州港虎管道安装有限公司</t>
  </si>
  <si>
    <t>91350103798385631J</t>
  </si>
  <si>
    <t>福建申创信息技术有限公司</t>
  </si>
  <si>
    <t>913501037729423805</t>
  </si>
  <si>
    <t>福州可比多食品进出口有限公司</t>
  </si>
  <si>
    <t>913501037661752180</t>
  </si>
  <si>
    <t>福州万阳贸易有限公司</t>
  </si>
  <si>
    <t>91350103754995032R</t>
  </si>
  <si>
    <t>福州跨洋物业管理有限公司</t>
  </si>
  <si>
    <t>91350103726474598H</t>
  </si>
  <si>
    <t>福建金骏广告有限公司</t>
  </si>
  <si>
    <t>91350103557571492U</t>
  </si>
  <si>
    <t>福州佰卓信息科技有限公司</t>
  </si>
  <si>
    <t>91350103337547319W</t>
  </si>
  <si>
    <t>福州浩轩建筑工程有限公司</t>
  </si>
  <si>
    <t>91350103315599863G</t>
  </si>
  <si>
    <t>福州量化网络科技有限公司</t>
  </si>
  <si>
    <t>91350103315416000D</t>
  </si>
  <si>
    <t>福州诚宇包装制品有限公司</t>
  </si>
  <si>
    <t>91350103310731191K</t>
  </si>
  <si>
    <t>福州鑫中天贸易有限公司</t>
  </si>
  <si>
    <t>9135010309975125XH</t>
  </si>
  <si>
    <t>福州名扬天装饰设计有限公司</t>
  </si>
  <si>
    <t>91350103099045259N</t>
  </si>
  <si>
    <t>福州恒星世纪贸易有限公司</t>
  </si>
  <si>
    <t>9135010309137893XD</t>
  </si>
  <si>
    <t>福州天勤网络科技有限公司</t>
  </si>
  <si>
    <t>913501030874474967</t>
  </si>
  <si>
    <t>福州玺瑞通达电子技术有限公司</t>
  </si>
  <si>
    <t>913501030874405263</t>
  </si>
  <si>
    <t>福州航联纺织品有限公司</t>
  </si>
  <si>
    <t>91350103081613959L</t>
  </si>
  <si>
    <t>福州钧榕电子科技有限公司</t>
  </si>
  <si>
    <t>91350103075048092J</t>
  </si>
  <si>
    <t>福州鑫天润商贸有限公司</t>
  </si>
  <si>
    <t>913501030503057500</t>
  </si>
  <si>
    <t>福建省余力建筑工程劳务有限公司</t>
  </si>
  <si>
    <t>91350100MA345NEN3N</t>
  </si>
  <si>
    <t>福建光合金融服务有限公司</t>
  </si>
  <si>
    <t>91350100MA345KDG1Y</t>
  </si>
  <si>
    <t>福建鼎诚才捷贸易有限公司</t>
  </si>
  <si>
    <t>91350100MA31R8CC7B</t>
  </si>
  <si>
    <t>福建神球建设有限公司</t>
  </si>
  <si>
    <t>91350100MA2Y1LQE4R</t>
  </si>
  <si>
    <t>福建凌峰建材有限公司</t>
  </si>
  <si>
    <t>91350100MA2XPXP14F</t>
  </si>
  <si>
    <t>福建格拉斯实业有限公司</t>
  </si>
  <si>
    <t>91350100777528293Y</t>
  </si>
  <si>
    <t>中信网络有限公司福州分公司</t>
  </si>
  <si>
    <t>91350100777509017F</t>
  </si>
  <si>
    <t>福建滨江房地产开发有限公司</t>
  </si>
  <si>
    <t>91350100691912294W</t>
  </si>
  <si>
    <t>福建省闽皇建设工程有限公司</t>
  </si>
  <si>
    <t>91350100574713683L</t>
  </si>
  <si>
    <t>福建华康消防工程有限公司</t>
  </si>
  <si>
    <t>91350100572952998N</t>
  </si>
  <si>
    <t>福州郡园投资有限公司</t>
  </si>
  <si>
    <t>91350100559562725F</t>
  </si>
  <si>
    <t>福建悦和畅想电子科技有限公司</t>
  </si>
  <si>
    <t>91350100337510284R</t>
  </si>
  <si>
    <t>福州市台江区元亨网络科技有限公司</t>
  </si>
  <si>
    <t>91350111MA31G78N96</t>
  </si>
  <si>
    <t>福建源百通建设发展有限公司</t>
  </si>
  <si>
    <t>91350105MA2YH1JY69</t>
  </si>
  <si>
    <t>福州嘉橙企业管理有限公司</t>
  </si>
  <si>
    <t>91350104MA327FB89B</t>
  </si>
  <si>
    <t>福州乐学坊教育科技有限公司</t>
  </si>
  <si>
    <t>91350103MA2YM8UM4H</t>
  </si>
  <si>
    <t>福建省聚智领科科技有限公司</t>
  </si>
  <si>
    <t>91350103MA2XN15HXG</t>
  </si>
  <si>
    <t>福建冠锐网络技术有限公司</t>
  </si>
  <si>
    <t>913501036740369907</t>
  </si>
  <si>
    <t>福州歌邦文化传播有限公司</t>
  </si>
  <si>
    <t>9135010357704741XJ</t>
  </si>
  <si>
    <t>福州闽达建筑劳务有限公司</t>
  </si>
  <si>
    <t>91350103574749213L</t>
  </si>
  <si>
    <t>福州索隆贸易有限公司</t>
  </si>
  <si>
    <t>913501033154199496</t>
  </si>
  <si>
    <t>福建海百川智能科技有限公司</t>
  </si>
  <si>
    <t>91350103079798798E</t>
  </si>
  <si>
    <t>福州惠正信息技术有限公司</t>
  </si>
  <si>
    <t>91350103079791799Y</t>
  </si>
  <si>
    <t>福州泰臣服饰有限公司</t>
  </si>
  <si>
    <t>91350103066564124T</t>
  </si>
  <si>
    <t>福州阳光时尚投资有限公司</t>
  </si>
  <si>
    <t>913501030622923013</t>
  </si>
  <si>
    <t>福建墨香堂装饰设计工程有限公司</t>
  </si>
  <si>
    <t>91350100310770086Q</t>
  </si>
  <si>
    <t>厦门卫星定位应用股份有限公司福州分公司</t>
  </si>
  <si>
    <t>91350100084347473B</t>
  </si>
  <si>
    <t>思成（福建）文化传媒有限公司</t>
  </si>
  <si>
    <t>913501000687793059</t>
  </si>
  <si>
    <t>福建省中达招标代理有限公司</t>
  </si>
  <si>
    <t>91350105553202550L</t>
  </si>
  <si>
    <t>福州旭展机电设备有限公司</t>
  </si>
  <si>
    <t>91350103MA34A18A6U</t>
  </si>
  <si>
    <t>福建东诺科技有限公司</t>
  </si>
  <si>
    <t>91350103MA348BPM9E</t>
  </si>
  <si>
    <t>福州市丰容电子科技有限公司</t>
  </si>
  <si>
    <t>91350103MA3466ER5F</t>
  </si>
  <si>
    <t>福州素朴电子科技有限公司</t>
  </si>
  <si>
    <t>91350103MA33689C5H</t>
  </si>
  <si>
    <t>福州市安普拉索咖啡贸易有限公司</t>
  </si>
  <si>
    <t>91350103MA3314Q660</t>
  </si>
  <si>
    <t>福州川流安全技术咨询有限公司</t>
  </si>
  <si>
    <t>91350103MA330CFM35</t>
  </si>
  <si>
    <t>福州浩泽信息咨询有限公司</t>
  </si>
  <si>
    <t>91350103MA32TD5L13</t>
  </si>
  <si>
    <t>福州市汉仁贸易有限公司</t>
  </si>
  <si>
    <t>91350103MA324W7H70</t>
  </si>
  <si>
    <t>福建追牛网络科技有限公司</t>
  </si>
  <si>
    <t>91350103MA31T3GG2M</t>
  </si>
  <si>
    <t>福州欣悦榕之家家政服务有限公司</t>
  </si>
  <si>
    <t>91350103MA2XYGPA00</t>
  </si>
  <si>
    <t>福建鑫睿工程有限公司</t>
  </si>
  <si>
    <t>91350103595975711L</t>
  </si>
  <si>
    <t>福州钧翔节能科技有限公司</t>
  </si>
  <si>
    <t>9135010355958406XF</t>
  </si>
  <si>
    <t>福州源鼎建材有限公司</t>
  </si>
  <si>
    <t>913501033157708433</t>
  </si>
  <si>
    <t>福建上元装饰工程有限公司</t>
  </si>
  <si>
    <t>91350103310630649R</t>
  </si>
  <si>
    <t>福州左右服装设计有限公司</t>
  </si>
  <si>
    <t>91350103092689334T</t>
  </si>
  <si>
    <t>福建省康英医药有限公司</t>
  </si>
  <si>
    <t>913501007706955583</t>
  </si>
  <si>
    <t>中合信泰（福建）投资有限公司</t>
  </si>
  <si>
    <t>913501005633940154</t>
  </si>
  <si>
    <t>福建省骏达工程造价咨询有限公司</t>
  </si>
  <si>
    <t>91350100310752830D</t>
  </si>
  <si>
    <t>福建力扬建材有限公司</t>
  </si>
  <si>
    <t>91350100079763085M</t>
  </si>
  <si>
    <t>福建风力发电有限公司</t>
  </si>
  <si>
    <t>913500007378743193</t>
  </si>
  <si>
    <t>福建省广网信息工程有限公司</t>
  </si>
  <si>
    <t>91350103579285622D</t>
  </si>
  <si>
    <t>福州中亨贸易有限公司</t>
  </si>
  <si>
    <t>91350103337550278F</t>
  </si>
  <si>
    <t>福州开元瑞泰商贸有限公司</t>
  </si>
  <si>
    <t>91350103MA2XX1LC5C</t>
  </si>
  <si>
    <t>福州凯旋网络科技有限公司</t>
  </si>
  <si>
    <t>913501036692660380</t>
  </si>
  <si>
    <t>福建省路隧建筑工程有限公司</t>
  </si>
  <si>
    <t>91350100563372959R</t>
  </si>
  <si>
    <t>福州大恒房地产代理有限公司</t>
  </si>
  <si>
    <t>91350100561694073F</t>
  </si>
  <si>
    <t>福建省深海蓝贸易有限公司</t>
  </si>
  <si>
    <t>91350100335748985E</t>
  </si>
  <si>
    <t>福建和瑞物业管理有限公司福州第一分公司</t>
  </si>
  <si>
    <t>91350103MA346K5B5U</t>
  </si>
  <si>
    <t>福州脑球科技有限公司</t>
  </si>
  <si>
    <t>91350103MA31L03N57</t>
  </si>
  <si>
    <t>福州台江区康洁保洁服务有限公司</t>
  </si>
  <si>
    <t>91350103694353774U</t>
  </si>
  <si>
    <t>福州恒灿电线电缆有限公司</t>
  </si>
  <si>
    <t>91350103671928520L</t>
  </si>
  <si>
    <t>景顺（福州）矿业投资有限公司</t>
  </si>
  <si>
    <t>913501035575910207</t>
  </si>
  <si>
    <t>福州松辉照明有限公司</t>
  </si>
  <si>
    <t>91350103553220433A</t>
  </si>
  <si>
    <t>福州康恩特医药科技有限公司</t>
  </si>
  <si>
    <t>913501033995743474</t>
  </si>
  <si>
    <t>福州弘旺贸易有限公司</t>
  </si>
  <si>
    <t>91350103310799663B</t>
  </si>
  <si>
    <t>福州飞腾吊装服务有限公司</t>
  </si>
  <si>
    <t>913501033107444358</t>
  </si>
  <si>
    <t>福州伏特电缆有限公司</t>
  </si>
  <si>
    <t>9135010331064600XL</t>
  </si>
  <si>
    <t>中国广视索福瑞媒介研究有限责任公司福州分公司</t>
  </si>
  <si>
    <t>913501005653583416</t>
  </si>
  <si>
    <t>福建诺保光电科技有限公司</t>
  </si>
  <si>
    <t>91350100098276434J</t>
  </si>
  <si>
    <t>福建元载国际港口有限公司</t>
  </si>
  <si>
    <t>91350181770675987L</t>
  </si>
  <si>
    <t>福州展博贸易有限公司</t>
  </si>
  <si>
    <t>9135010306411551XP</t>
  </si>
  <si>
    <t>福州我视科技有限公司</t>
  </si>
  <si>
    <t>91350105MA32JUP257</t>
  </si>
  <si>
    <t>福州云创电子商务有限公司</t>
  </si>
  <si>
    <t>91350103075017640T</t>
  </si>
  <si>
    <t>福州东联置业有限公司</t>
  </si>
  <si>
    <t>913501030992556009</t>
  </si>
  <si>
    <t>福建信安博网络科技有限公司</t>
  </si>
  <si>
    <t>91350103MA32L93H19</t>
  </si>
  <si>
    <t>福州德施普健康管理有限公司</t>
  </si>
  <si>
    <t>91350103MA2XU61W92</t>
  </si>
  <si>
    <t>福州安然居装饰设计工程有限公司</t>
  </si>
  <si>
    <t>913501033375536716</t>
  </si>
  <si>
    <t>福州海之星船舶设备有限公司</t>
  </si>
  <si>
    <t>91350103087441289Q</t>
  </si>
  <si>
    <t>福州大阅艺术装饰设计工程有限公司</t>
  </si>
  <si>
    <t>91350103077425701F</t>
  </si>
  <si>
    <t>福州鑫翔达电子工程有限公司</t>
  </si>
  <si>
    <t>9135010306412538XB</t>
  </si>
  <si>
    <t>福建省中金大成文化传媒有限责任公司</t>
  </si>
  <si>
    <t>91350100MA3467MD4K</t>
  </si>
  <si>
    <t>中电建路桥集团有限公司福建分公司</t>
  </si>
  <si>
    <t>91350100587511896B</t>
  </si>
  <si>
    <t>金元证券股份有限公司福州祥坂街证券营业部</t>
  </si>
  <si>
    <t>91350100091390752T</t>
  </si>
  <si>
    <t>福建淯桦装饰设计工程有限公司</t>
  </si>
  <si>
    <t>91350103MA344X9PX2</t>
  </si>
  <si>
    <t>福建南山纵横投资发展有限公司</t>
  </si>
  <si>
    <t>91350103MA33AKUEXJ</t>
  </si>
  <si>
    <t>福建亚盛集团有限公司</t>
  </si>
  <si>
    <t>91350103MA332YKN4H</t>
  </si>
  <si>
    <t>福建盛宝森贸易有限公司</t>
  </si>
  <si>
    <t>91350103MA32N29J8Y</t>
  </si>
  <si>
    <t>福州福敦文化艺术有限公司</t>
  </si>
  <si>
    <t>91350103MA31LUXD6P</t>
  </si>
  <si>
    <t>福州英菲凌电子有限公司</t>
  </si>
  <si>
    <t>9135010367848263XN</t>
  </si>
  <si>
    <t>福州赛铃工艺品有限公司</t>
  </si>
  <si>
    <t>9135010357926168XT</t>
  </si>
  <si>
    <t>福州东娜润通贸易有限公司</t>
  </si>
  <si>
    <t>91350103081642266L</t>
  </si>
  <si>
    <t>福州宏伟华谊机电设备有限公司</t>
  </si>
  <si>
    <t>913501030774056989</t>
  </si>
  <si>
    <t>福州裕隆展览展示有限公司</t>
  </si>
  <si>
    <t>91350103070894791N</t>
  </si>
  <si>
    <t>福州盛世绿洲贸易有限公司</t>
  </si>
  <si>
    <t>91350103070861252C</t>
  </si>
  <si>
    <t>福州通源达自动化科技有限公司</t>
  </si>
  <si>
    <t>913501030665886798</t>
  </si>
  <si>
    <t>福州科浩电子衡器有限公司</t>
  </si>
  <si>
    <t>913501030665602381</t>
  </si>
  <si>
    <t>福建当旺置业有限公司</t>
  </si>
  <si>
    <t>91350103064146420P</t>
  </si>
  <si>
    <t>福建浩振电气设备有限公司</t>
  </si>
  <si>
    <t>91350100MA349XQB0C</t>
  </si>
  <si>
    <t>福建省安凯建筑工程劳务有限公司</t>
  </si>
  <si>
    <t>91350100MA2Y0JNP4H</t>
  </si>
  <si>
    <t>日进斗金投资有限公司</t>
  </si>
  <si>
    <t>91350100MA2XUH9WXH</t>
  </si>
  <si>
    <t>福州市汇宸信息科技有限公司</t>
  </si>
  <si>
    <t>91350105MA3472181F</t>
  </si>
  <si>
    <t>福州优唯贸易有限公司</t>
  </si>
  <si>
    <t>91350103574709932C</t>
  </si>
  <si>
    <t>福州嘉顺展鸿信息技术有限公司</t>
  </si>
  <si>
    <t>9135010331578556XG</t>
  </si>
  <si>
    <t>福建省盛天工程建设有限公司</t>
  </si>
  <si>
    <t>91350100559565854T</t>
  </si>
  <si>
    <t>福州华普税务师事务所有限公司</t>
  </si>
  <si>
    <t>91350103310749084P</t>
  </si>
  <si>
    <t>福州中博装饰工程有限公司</t>
  </si>
  <si>
    <t>91350103MA2Y9B4J1B</t>
  </si>
  <si>
    <t>经讳集团有限公司</t>
  </si>
  <si>
    <t>91350100MA2Y5LUE1G</t>
  </si>
  <si>
    <t>福建富通集成房屋有限责任公司</t>
  </si>
  <si>
    <t>9135010058530413X1</t>
  </si>
  <si>
    <t>福建省亚美工贸有限公司</t>
  </si>
  <si>
    <t>91350000735691236E</t>
  </si>
  <si>
    <t>福州亿兴电力工程有限公司</t>
  </si>
  <si>
    <t>91350103563369637N</t>
  </si>
  <si>
    <t>福州研壹服饰有限公司</t>
  </si>
  <si>
    <t>91350103MA334J3678</t>
  </si>
  <si>
    <t>福州艾瑞克网络科技有限公司</t>
  </si>
  <si>
    <t>913501035934924417</t>
  </si>
  <si>
    <t>福州明川商贸有限公司</t>
  </si>
  <si>
    <t>9135010331547864XA</t>
  </si>
  <si>
    <t>福建万宝影业有限公司</t>
  </si>
  <si>
    <t>91350100MA3457870F</t>
  </si>
  <si>
    <t>福建臻善信息科技有限公司</t>
  </si>
  <si>
    <t>91350100075043136Y</t>
  </si>
  <si>
    <t>福建常辉经贸发展有限公司</t>
  </si>
  <si>
    <t>91350000158175986E</t>
  </si>
  <si>
    <t>福建丰腾信息科技有限公司</t>
  </si>
  <si>
    <t>91350103MA2XP4AH0G</t>
  </si>
  <si>
    <t>福州百草滩信息科技有限公司</t>
  </si>
  <si>
    <t>91350103696649165K</t>
  </si>
  <si>
    <t>福建兴众为通信设备有限公司</t>
  </si>
  <si>
    <t>913501036650629942</t>
  </si>
  <si>
    <t>福州兴福隆珠宝首饰有限公司</t>
  </si>
  <si>
    <t>91350103557555695X</t>
  </si>
  <si>
    <t>福州中锦中小企业服务有限公司</t>
  </si>
  <si>
    <t>91350100MA349NPD3F</t>
  </si>
  <si>
    <t>福州鼎尚文化传播有限公司</t>
  </si>
  <si>
    <t>91350103MA32TDKA7T</t>
  </si>
  <si>
    <t>福州斯维尔进出口有限公司</t>
  </si>
  <si>
    <t>913501036830545683</t>
  </si>
  <si>
    <t>福州超视传媒有限公司</t>
  </si>
  <si>
    <t>913501023357487661</t>
  </si>
  <si>
    <t>福州铭捷机械设备租赁有限公司</t>
  </si>
  <si>
    <t>91350103310724450B</t>
  </si>
  <si>
    <t>福建榕仕通实业有限公司</t>
  </si>
  <si>
    <t>91350103699004178X</t>
  </si>
  <si>
    <t>福州万步健康科技有限公司</t>
  </si>
  <si>
    <t>913501033106644430</t>
  </si>
  <si>
    <t>福建金鼎盛建设工程有限公司</t>
  </si>
  <si>
    <t>91350100MA32C0EN75</t>
  </si>
  <si>
    <t>福州七巧板贸易有限公司</t>
  </si>
  <si>
    <t>9135010374636293XE</t>
  </si>
  <si>
    <t>福州恒久电子有限公司</t>
  </si>
  <si>
    <t>913501036650717947</t>
  </si>
  <si>
    <t>福建华业匠一装饰设计工程有限公司</t>
  </si>
  <si>
    <t>91350100MA2Y67Q259</t>
  </si>
  <si>
    <t>福建神庞民防工程科技有限公司福州分公司</t>
  </si>
  <si>
    <t>9135010055758850XT</t>
  </si>
  <si>
    <t>福建省大亨企业管理有限公司</t>
  </si>
  <si>
    <t>913501000982735594</t>
  </si>
  <si>
    <t>福州杰斯敏贸易有限公司</t>
  </si>
  <si>
    <t>91350103MA2YRAMD2E</t>
  </si>
  <si>
    <t>福州骏马车辆配件有限公司</t>
  </si>
  <si>
    <t>91350103775351578U</t>
  </si>
  <si>
    <t>福州锦禧贸易有限公司</t>
  </si>
  <si>
    <t>913501037729345590</t>
  </si>
  <si>
    <t>福州天格房地产咨询有限公司</t>
  </si>
  <si>
    <t>913501037729239056</t>
  </si>
  <si>
    <t>福州和祥电气设备有限公司</t>
  </si>
  <si>
    <t>91350103662810942K</t>
  </si>
  <si>
    <t>福建小松安信信息科技有限公司</t>
  </si>
  <si>
    <t>91350100MA31DGW87Y</t>
  </si>
  <si>
    <t>福建省金皇环保科技有限公司</t>
  </si>
  <si>
    <t>91350000MA346J5X2D</t>
  </si>
  <si>
    <t>福州台江区闽隆电子信息技术有限公司</t>
  </si>
  <si>
    <t>91350103MA2XYT8G7Y</t>
  </si>
  <si>
    <t>福州隆源星贸易有限公司</t>
  </si>
  <si>
    <t>91350103779620253B</t>
  </si>
  <si>
    <t>福州台江区品位贸易有限公司</t>
  </si>
  <si>
    <t>913501036893525153</t>
  </si>
  <si>
    <t>福州台江区转角在线信息技术有限公司</t>
  </si>
  <si>
    <t>9135010368506070XG</t>
  </si>
  <si>
    <t>福州新友朋物业管理有限公司</t>
  </si>
  <si>
    <t>91350103671900448G</t>
  </si>
  <si>
    <t>香山堂（福州）贸易有限公司</t>
  </si>
  <si>
    <t>913501035978640620</t>
  </si>
  <si>
    <t>福州蓝航信息技术有限公司</t>
  </si>
  <si>
    <t>91350103593480061C</t>
  </si>
  <si>
    <t>福州鑫乘风电子有限公司</t>
  </si>
  <si>
    <t>91350103565389893P</t>
  </si>
  <si>
    <t>福州中宇联合电子有限公司</t>
  </si>
  <si>
    <t>913501033975240208</t>
  </si>
  <si>
    <t>福州择程国际旅行社有限公司</t>
  </si>
  <si>
    <t>91350103310653525T</t>
  </si>
  <si>
    <t>中润华通实业有限公司</t>
  </si>
  <si>
    <t>91350100798375978A</t>
  </si>
  <si>
    <t>福州中诺计算机系统工程有限公司</t>
  </si>
  <si>
    <t>91350103798356144G</t>
  </si>
  <si>
    <t>福州海峡运通电子科技有限公司</t>
  </si>
  <si>
    <t>913501037549971269</t>
  </si>
  <si>
    <t>福州原动力电子有限公司</t>
  </si>
  <si>
    <t>91350103735651488N</t>
  </si>
  <si>
    <t>福州锦诚伟业电子有限公司</t>
  </si>
  <si>
    <t>91350103696608937X</t>
  </si>
  <si>
    <t>福州立方电子技术有限公司</t>
  </si>
  <si>
    <t>91350103685066044T</t>
  </si>
  <si>
    <t>福州兆鑫机电有限公司</t>
  </si>
  <si>
    <t>91350103680895054H</t>
  </si>
  <si>
    <t>福建安特惠普商贸有限公司</t>
  </si>
  <si>
    <t>91350103676536454C</t>
  </si>
  <si>
    <t>福州首创广告有限公司</t>
  </si>
  <si>
    <t>91350103674038371L</t>
  </si>
  <si>
    <t>福建海林威电子科技有限公司</t>
  </si>
  <si>
    <t>91350103555092789Y</t>
  </si>
  <si>
    <t>福州市炫泰机电设备有限公司</t>
  </si>
  <si>
    <t>913501030665512357</t>
  </si>
  <si>
    <t>福建中基中控投资有限公司</t>
  </si>
  <si>
    <t>91350100MA34AER43F</t>
  </si>
  <si>
    <t>福建福日电视机有限公司</t>
  </si>
  <si>
    <t>91350100611300002U</t>
  </si>
  <si>
    <t>福建扬天宏博投资发展有限公司</t>
  </si>
  <si>
    <t>91350100553230295P</t>
  </si>
  <si>
    <t>福州中艺抽纱实业有限公司</t>
  </si>
  <si>
    <t>9135010015441429XD</t>
  </si>
  <si>
    <t>福建美海旅游实业有限责任公司</t>
  </si>
  <si>
    <t>913500007297249196</t>
  </si>
  <si>
    <t>福州美乐家贸易有限公司</t>
  </si>
  <si>
    <t>91350103337520503J</t>
  </si>
  <si>
    <t>福州市强氏餐饮管理有限公司</t>
  </si>
  <si>
    <t>913501030959081091</t>
  </si>
  <si>
    <t>福州天福林服饰有限公司</t>
  </si>
  <si>
    <t>91350103095904490J</t>
  </si>
  <si>
    <t>福州长荣信息技术有限公司</t>
  </si>
  <si>
    <t>91350103095069288A</t>
  </si>
  <si>
    <t>福建永源建筑工程有限公司</t>
  </si>
  <si>
    <t>91350100MA346D6K66</t>
  </si>
  <si>
    <t>福建欣瑞力制冷工程有限公司</t>
  </si>
  <si>
    <t>91350103MA33BDCFXT</t>
  </si>
  <si>
    <t>福州市宏大工程咨询有限公司</t>
  </si>
  <si>
    <t>91350103MA31MUYL33</t>
  </si>
  <si>
    <t>福州迪凯智能科技有限公司</t>
  </si>
  <si>
    <t>91350103798376778H</t>
  </si>
  <si>
    <t>福州台江区馨籁信息技术有限公司</t>
  </si>
  <si>
    <t>91350103687545532J</t>
  </si>
  <si>
    <t>福州志泉珠宝有限公司</t>
  </si>
  <si>
    <t>91350103662803072H</t>
  </si>
  <si>
    <t>福州威克大宇机电有限公司</t>
  </si>
  <si>
    <t>913501020687804104</t>
  </si>
  <si>
    <t>福建鼎特电梯有限公司</t>
  </si>
  <si>
    <t>91350103660396960F</t>
  </si>
  <si>
    <t>福建华电智能科技有限公司</t>
  </si>
  <si>
    <t>91350100567325367A</t>
  </si>
  <si>
    <t>福建省名颐电气工程有限公司</t>
  </si>
  <si>
    <t>913500007593770061</t>
  </si>
  <si>
    <t>福州晟岚机械设备有限公司</t>
  </si>
  <si>
    <t>91350103MA325DLQ30</t>
  </si>
  <si>
    <t>福州军正标牌设计服务有限公司</t>
  </si>
  <si>
    <t>91350103786933768W</t>
  </si>
  <si>
    <t>福州鹏源投资管理有限公司</t>
  </si>
  <si>
    <t>913501030774415330</t>
  </si>
  <si>
    <t>福州天信有限责任会计师事务所</t>
  </si>
  <si>
    <t>91350102705107684Q</t>
  </si>
  <si>
    <t>福州市生产资料总公司</t>
  </si>
  <si>
    <t>913501001543819505</t>
  </si>
  <si>
    <t>福州康陪医疗科技有限公司</t>
  </si>
  <si>
    <t>91350104MA322EJM43</t>
  </si>
  <si>
    <t>福建省鸿蕉农业科技有限公司</t>
  </si>
  <si>
    <t>91350103MA32FQ5RX9</t>
  </si>
  <si>
    <t>福建超创发展有限公司</t>
  </si>
  <si>
    <t>91350100572976316J</t>
  </si>
  <si>
    <t>福建顺兴实业有限公司</t>
  </si>
  <si>
    <t>913501000797893222</t>
  </si>
  <si>
    <t>福州万通汇进出口贸易有限公司</t>
  </si>
  <si>
    <t>91350103MA32TDY71K</t>
  </si>
  <si>
    <t>福州美澜美业美容咨询有限公司</t>
  </si>
  <si>
    <t>91350103MA2XXUQ594</t>
  </si>
  <si>
    <t>福州鑫鸿茂食品有限公司</t>
  </si>
  <si>
    <t>91350103662842119E</t>
  </si>
  <si>
    <t>福建鑫华扬广告有限公司</t>
  </si>
  <si>
    <t>9135010369435382XR</t>
  </si>
  <si>
    <t>福州精展广告有限公司</t>
  </si>
  <si>
    <t>913501033357213529</t>
  </si>
  <si>
    <t>福州卓能化工有限公司</t>
  </si>
  <si>
    <t>9135010375737336XN</t>
  </si>
  <si>
    <t>福州苏宁置业有限公司台江分公司</t>
  </si>
  <si>
    <t>91350103062282488Y</t>
  </si>
  <si>
    <t>福州市利成实业发展有限公司</t>
  </si>
  <si>
    <t>91350100337529823B</t>
  </si>
  <si>
    <t>福建霞易贸易有限公司</t>
  </si>
  <si>
    <t>91350100593474470T</t>
  </si>
  <si>
    <t>福州正博电子科技有限公司</t>
  </si>
  <si>
    <t>91350103593491983N</t>
  </si>
  <si>
    <t>福州市贝佳华通劳务有限公司</t>
  </si>
  <si>
    <t>91350182MA323BUE66</t>
  </si>
  <si>
    <t>福州闽德福五金有限公司</t>
  </si>
  <si>
    <t>9135010375738611XK</t>
  </si>
  <si>
    <t>福州惠颖税务师事务所有限公司</t>
  </si>
  <si>
    <t>91350103671910208Q</t>
  </si>
  <si>
    <t>三世源冬虫夏草（福建）有限公司</t>
  </si>
  <si>
    <t>9135010357297779XB</t>
  </si>
  <si>
    <t>福州中信国际旅行社有限公司</t>
  </si>
  <si>
    <t>9135010271730049XW</t>
  </si>
  <si>
    <t>福州市台江区励峰榕餐饮管理有限公司</t>
  </si>
  <si>
    <t>91350103MA2YD9YE81</t>
  </si>
  <si>
    <t>福建力鸽物流科技有限公司</t>
  </si>
  <si>
    <t>913501003155505331</t>
  </si>
  <si>
    <t>福州集亿家贸易有限公司</t>
  </si>
  <si>
    <t>91350103310737497J</t>
  </si>
  <si>
    <t>福州林晟进出口贸易有限公司</t>
  </si>
  <si>
    <t>9135010256926879XK</t>
  </si>
  <si>
    <t>福州华顺达贸易有限公司</t>
  </si>
  <si>
    <t>913501007573526068</t>
  </si>
  <si>
    <t>福建源滔创业投资有限公司</t>
  </si>
  <si>
    <t>91350000574715689G</t>
  </si>
  <si>
    <t>福州荣和物业管理有限公司</t>
  </si>
  <si>
    <t>913501037821897834</t>
  </si>
  <si>
    <t>福州冰山制冷工程有限公司</t>
  </si>
  <si>
    <t>91350103751398961G</t>
  </si>
  <si>
    <t>福州盛福电子科技有限公司</t>
  </si>
  <si>
    <t>91350103079777727D</t>
  </si>
  <si>
    <t>福州永隆兴食品有限公司</t>
  </si>
  <si>
    <t>91350104749092488N</t>
  </si>
  <si>
    <t>思宇集团有限责任公司</t>
  </si>
  <si>
    <t>91350105570974229L</t>
  </si>
  <si>
    <t>福州亚历山大健康管理有限公司</t>
  </si>
  <si>
    <t>913501033155328619</t>
  </si>
  <si>
    <t>福州市俱榕投资管理有限公司</t>
  </si>
  <si>
    <t>913501030983264461</t>
  </si>
  <si>
    <t>福州台江区蓝爵贸易有限公司</t>
  </si>
  <si>
    <t>91350103581105512N</t>
  </si>
  <si>
    <t>福州台江区宇泽贸易有限公司</t>
  </si>
  <si>
    <t>91350103581105475G</t>
  </si>
  <si>
    <t>福建玉和器珠宝有限公司</t>
  </si>
  <si>
    <t>91350103585309352A</t>
  </si>
  <si>
    <t>福州鼎雄贸易有限公司</t>
  </si>
  <si>
    <t>91350103572987832Y</t>
  </si>
  <si>
    <t>福州可信贸易有限公司</t>
  </si>
  <si>
    <t>91350103685059776R</t>
  </si>
  <si>
    <t>福州安普华屋贸易有限公司</t>
  </si>
  <si>
    <t>913501033107997354</t>
  </si>
  <si>
    <t>福州台江区文禾建材有限公司</t>
  </si>
  <si>
    <t>91350103687518673X</t>
  </si>
  <si>
    <t>福州荣谊体育工程有限公司</t>
  </si>
  <si>
    <t>91350103678451024P</t>
  </si>
  <si>
    <t>福州质数计算机信息技术有限公司</t>
  </si>
  <si>
    <t>91350103574711346M</t>
  </si>
  <si>
    <t>福州宏胜达电子科技有限公司</t>
  </si>
  <si>
    <t>91350103569267682G</t>
  </si>
  <si>
    <t>福州台江区明正商贸有限公司</t>
  </si>
  <si>
    <t>91350103079788899F</t>
  </si>
  <si>
    <t>福州帆顺特需劳保用品有限公司</t>
  </si>
  <si>
    <t>913501037052573917</t>
  </si>
  <si>
    <t>福建金蚕科技有限公司</t>
  </si>
  <si>
    <t>91350103M00003BU43</t>
  </si>
  <si>
    <t>福州先科食品包装机械经营部</t>
  </si>
  <si>
    <t>913501037279206924</t>
  </si>
  <si>
    <t>福州旭康医疗器械有限公司</t>
  </si>
  <si>
    <t>913501035895928375</t>
  </si>
  <si>
    <t>福州台江区劲暴品贸易有限公司</t>
  </si>
  <si>
    <t>913501035550868130</t>
  </si>
  <si>
    <t>福州市台江区义洲教具厂</t>
  </si>
  <si>
    <t>91350103154505642Q</t>
  </si>
  <si>
    <t>福州市晋安劳保商店</t>
  </si>
  <si>
    <t>91350103154503823N</t>
  </si>
  <si>
    <t>福州市台江区双杭塑料电器厂</t>
  </si>
  <si>
    <t>913501031545036127</t>
  </si>
  <si>
    <t>福州市台江区园林服务公司</t>
  </si>
  <si>
    <t>91350103154500374W</t>
  </si>
  <si>
    <t>福州市开元食品贸易商行</t>
  </si>
  <si>
    <t>91350103154435701U</t>
  </si>
  <si>
    <t>福建省发建宇通商贸有限公司</t>
  </si>
  <si>
    <t>91350103674041124J</t>
  </si>
  <si>
    <t>福州正能电气有限公司</t>
  </si>
  <si>
    <t>913501035709754678</t>
  </si>
  <si>
    <t>福州喜丰泡沫塑料制品有限公司</t>
  </si>
  <si>
    <t>91350103671911497H</t>
  </si>
  <si>
    <t>福州市宏盛园林景观工程有限公司</t>
  </si>
  <si>
    <t>91350103MA34A76N68</t>
  </si>
  <si>
    <t>福州街机在线信息科技有限公司</t>
  </si>
  <si>
    <t>91350103MA2XPFB595</t>
  </si>
  <si>
    <t>福州东祥家具有限公司</t>
  </si>
  <si>
    <t>91350103MA32TDDHX4</t>
  </si>
  <si>
    <t>福州蒂娜贸易有限公司</t>
  </si>
  <si>
    <t>91350103MA2XWNM08Y</t>
  </si>
  <si>
    <t>福州京东文化传播有限公司</t>
  </si>
  <si>
    <t>91350103079774454G</t>
  </si>
  <si>
    <t>福建凯捷投资有限公司</t>
  </si>
  <si>
    <t>91350100565359176L</t>
  </si>
  <si>
    <t>福州九合电子科技有限公司</t>
  </si>
  <si>
    <t>913501036966392312</t>
  </si>
  <si>
    <t>福建创信信息技术有限公司</t>
  </si>
  <si>
    <t>913501003153985270</t>
  </si>
  <si>
    <t>福建新榕源环保工程有限公司</t>
  </si>
  <si>
    <t>91350100MA2Y1LP03J</t>
  </si>
  <si>
    <t>福建泽通物流有限公司</t>
  </si>
  <si>
    <t>91350103674031655D</t>
  </si>
  <si>
    <t>福建海容实业有限公司</t>
  </si>
  <si>
    <t>91350000337539220J</t>
  </si>
  <si>
    <t>福州市台江区益丰医药商店</t>
  </si>
  <si>
    <t>91350103MA2Y98E524</t>
  </si>
  <si>
    <t>福州嘉宝优品贸易有限公司</t>
  </si>
  <si>
    <t>91350103572963339U</t>
  </si>
  <si>
    <t>朗辰（福建）投资有限公司</t>
  </si>
  <si>
    <t>913501005692870696</t>
  </si>
  <si>
    <t>福州兴宏发石油有限公司</t>
  </si>
  <si>
    <t>913501036850541310</t>
  </si>
  <si>
    <t>时尚之旅酒店管理有限公司福州台江分公司</t>
  </si>
  <si>
    <t>9135010056929738XY</t>
  </si>
  <si>
    <t>福州永康物业管理有限公司</t>
  </si>
  <si>
    <t>91350100633903082R</t>
  </si>
  <si>
    <t>福州万卷图书发行有限公司</t>
  </si>
  <si>
    <t>91350104782167314R</t>
  </si>
  <si>
    <t>福州叁陆玖广告有限公司</t>
  </si>
  <si>
    <t>9135010355320779X5</t>
  </si>
  <si>
    <t>福建省面面点金文化传播有限公司</t>
  </si>
  <si>
    <t>913501035532016115</t>
  </si>
  <si>
    <t>福建中道智慧科技有限公司</t>
  </si>
  <si>
    <t>91350100MA32RLLG3R</t>
  </si>
  <si>
    <t>福州晨明建筑劳务有限公司</t>
  </si>
  <si>
    <t>913501037640794769</t>
  </si>
  <si>
    <t>福州承信隆网络科技有限公司</t>
  </si>
  <si>
    <t>91350103MA339W7T36</t>
  </si>
  <si>
    <t>福州兴胜货运代理有限公司</t>
  </si>
  <si>
    <t>91350103M00004EJ6M</t>
  </si>
  <si>
    <t>福建省方量生物科技有限公司</t>
  </si>
  <si>
    <t>91350100MA31XBMT0U</t>
  </si>
  <si>
    <t>福建省顺通宇诚建筑工程有限公司</t>
  </si>
  <si>
    <t>91350100MA2YDLKC5B</t>
  </si>
  <si>
    <t>福建宏睿智通供应链管理有限责任公司</t>
  </si>
  <si>
    <t>91350103MA3256366K</t>
  </si>
  <si>
    <t>福州祥兴物流有限公司</t>
  </si>
  <si>
    <t>91350103MA2XUPDH46</t>
  </si>
  <si>
    <t>福州利隆电气科技有限公司</t>
  </si>
  <si>
    <t>91350100557589166A</t>
  </si>
  <si>
    <t>福建鼎承达投资发展有限公司</t>
  </si>
  <si>
    <t>91350104070870749C</t>
  </si>
  <si>
    <t>福建联创互娱文化传媒有限公司</t>
  </si>
  <si>
    <t>91350103MA2Y6LM52B</t>
  </si>
  <si>
    <t>福建幕匠建筑劳务有限公司</t>
  </si>
  <si>
    <t>91350103MA2XRCE85N</t>
  </si>
  <si>
    <t>福州鑫恒鑫电子科技有限公司</t>
  </si>
  <si>
    <t>91350103M00007N65F</t>
  </si>
  <si>
    <t>福州三美晨光文具礼品销售有限公司台江经营部</t>
  </si>
  <si>
    <t>91350103070861420E</t>
  </si>
  <si>
    <t>百年雅居（福州）装饰设计工程有限公司</t>
  </si>
  <si>
    <t>91350103050323633J</t>
  </si>
  <si>
    <t>福州坤辉汽车运输有限公司</t>
  </si>
  <si>
    <t>91350103680879679J</t>
  </si>
  <si>
    <t>福州润丰物流有限公司</t>
  </si>
  <si>
    <t>91350103097283114N</t>
  </si>
  <si>
    <t>福州市台江区康倍多医药商店</t>
  </si>
  <si>
    <t>91350103MA3476A63N</t>
  </si>
  <si>
    <t>福建嘉杰酒店投资有限公司</t>
  </si>
  <si>
    <t>913501037753572672</t>
  </si>
  <si>
    <t>福州雅恩思电气设备有限公司</t>
  </si>
  <si>
    <t>91350103563369346K</t>
  </si>
  <si>
    <t>福建百家福建筑工程有限公司</t>
  </si>
  <si>
    <t>91350103557564081Y</t>
  </si>
  <si>
    <t>福州永杰广告有限公司</t>
  </si>
  <si>
    <t>913501035550673216</t>
  </si>
  <si>
    <t>福州恒永科技开发公司</t>
  </si>
  <si>
    <t>91350103154446777L</t>
  </si>
  <si>
    <t>福建凯文隧道工程有限公司</t>
  </si>
  <si>
    <t>91350100553246545N</t>
  </si>
  <si>
    <t>福州天诺贸易有限公司</t>
  </si>
  <si>
    <t>913501037796055632</t>
  </si>
  <si>
    <t>福州益腾鑫贸易有限公司</t>
  </si>
  <si>
    <t>91350103696627708T</t>
  </si>
  <si>
    <t>福州灏盛进出口有限公司</t>
  </si>
  <si>
    <t>91350103687532184R</t>
  </si>
  <si>
    <t>福建宇城信息技术有限公司</t>
  </si>
  <si>
    <t>913501036719249766</t>
  </si>
  <si>
    <t>福州琦玮贸易有限公司</t>
  </si>
  <si>
    <t>9135010355756273XR</t>
  </si>
  <si>
    <t>福州天慧瑞鹰贸易有限公司</t>
  </si>
  <si>
    <t>91350103553211203B</t>
  </si>
  <si>
    <t>国网福建省电力有限公司福州供电公司</t>
  </si>
  <si>
    <t>91350100680858683Y</t>
  </si>
  <si>
    <t>福建省瀚华投资有限公司</t>
  </si>
  <si>
    <t>913501005959621521</t>
  </si>
  <si>
    <t>福建省冠美投资有限公司</t>
  </si>
  <si>
    <t>913501005853139419</t>
  </si>
  <si>
    <t>福州荣昌电池有限公司</t>
  </si>
  <si>
    <t>91350103717311818P</t>
  </si>
  <si>
    <t>福州千成玻璃有限公司</t>
  </si>
  <si>
    <t>91350105717336580M</t>
  </si>
  <si>
    <t>福州中浦轴承有限公司</t>
  </si>
  <si>
    <t>9135010374381657XC</t>
  </si>
  <si>
    <t>福州山姑娘食品有限公司</t>
  </si>
  <si>
    <t>91350103557558060Y</t>
  </si>
  <si>
    <t>福州中天物业管理有限公司</t>
  </si>
  <si>
    <t>913501035575560650</t>
  </si>
  <si>
    <t>福建弘福世家实业有限公司</t>
  </si>
  <si>
    <t>91350103550998696L</t>
  </si>
  <si>
    <t>海德信（福建）空油压股份有限公司福州分公司</t>
  </si>
  <si>
    <t>91350100581125978A</t>
  </si>
  <si>
    <t>福建威尔克体育发展有限公司</t>
  </si>
  <si>
    <t>91350103399366054C</t>
  </si>
  <si>
    <t>福州森盛信息技术有限公司</t>
  </si>
  <si>
    <t>91350103MA3480KN5W</t>
  </si>
  <si>
    <t>福州展科电力工程有限公司</t>
  </si>
  <si>
    <t>91350103775369946T</t>
  </si>
  <si>
    <t>国网福建省电力有限公司管理培训中心</t>
  </si>
  <si>
    <t>9135010056535149X5</t>
  </si>
  <si>
    <t>福州龙圣实业有限公司</t>
  </si>
  <si>
    <t>91350100595956617X</t>
  </si>
  <si>
    <t>福州安好建筑工程劳务有限公司</t>
  </si>
  <si>
    <t>913501035959754479</t>
  </si>
  <si>
    <t>福州佳美家装饰工程有限公司</t>
  </si>
  <si>
    <t>91350103593457021K</t>
  </si>
  <si>
    <t>福州东大电子科技有限公司</t>
  </si>
  <si>
    <t>91350103070890635A</t>
  </si>
  <si>
    <t>福州亿和达网络科技有限公司</t>
  </si>
  <si>
    <t>91350103MA345DTL59</t>
  </si>
  <si>
    <t>福州尚干食品有限公司</t>
  </si>
  <si>
    <t>91350103MA32TDHQ94</t>
  </si>
  <si>
    <t>福建尚干投资有限公司</t>
  </si>
  <si>
    <t>91350103MA2XYQBM7N</t>
  </si>
  <si>
    <t>福州盛名资产评估房地产估价有限公司</t>
  </si>
  <si>
    <t>913501036966200044</t>
  </si>
  <si>
    <t>福州天地汇星电子科技有限公司</t>
  </si>
  <si>
    <t>91350103691921481R</t>
  </si>
  <si>
    <t>福州交点电子有限公司</t>
  </si>
  <si>
    <t>9135010368936871XU</t>
  </si>
  <si>
    <t>福州诺威尔电子有限公司</t>
  </si>
  <si>
    <t>91350103553208602R</t>
  </si>
  <si>
    <t>福州市赶学职业培训学校有限公司</t>
  </si>
  <si>
    <t>91350103M0000WWK5P</t>
  </si>
  <si>
    <t>福州兴合兴电气有限公司</t>
  </si>
  <si>
    <t>913501037983860442</t>
  </si>
  <si>
    <t>福州滨江荣誉酒楼有限责任公司</t>
  </si>
  <si>
    <t>9135010058113169X7</t>
  </si>
  <si>
    <t>福州市台江区飞越文化传播有限公司</t>
  </si>
  <si>
    <t>91350103555085757K</t>
  </si>
  <si>
    <t>福建首信企业管理咨询有限公司</t>
  </si>
  <si>
    <t>91350103699024021W</t>
  </si>
  <si>
    <t>福州梓盛贸易有限公司</t>
  </si>
  <si>
    <t>91350103696614384J</t>
  </si>
  <si>
    <t>福建路易斯进出口贸易有限公司</t>
  </si>
  <si>
    <t>913501006966138321</t>
  </si>
  <si>
    <t>福建省八方船舶交易中心有限公司</t>
  </si>
  <si>
    <t>91350103561686292U</t>
  </si>
  <si>
    <t>福建省八方工程招标代理有限公司</t>
  </si>
  <si>
    <t>91350103084311294X</t>
  </si>
  <si>
    <t>福州台江区嘉新网络有限公司</t>
  </si>
  <si>
    <t>91350103550985668A</t>
  </si>
  <si>
    <t>福建车吉宝投资管理有限公司</t>
  </si>
  <si>
    <t>91350100397240562E</t>
  </si>
  <si>
    <t>福建熠丰投资有限公司</t>
  </si>
  <si>
    <t>91350000567338395F</t>
  </si>
  <si>
    <t>福州瀚锐企业管理咨询有限公司</t>
  </si>
  <si>
    <t>913501035653567179</t>
  </si>
  <si>
    <t>福建海太欧林家具有限公司</t>
  </si>
  <si>
    <t>913501003375228679</t>
  </si>
  <si>
    <t>携程（福建）国际旅行社有限公司</t>
  </si>
  <si>
    <t>913501036628302304</t>
  </si>
  <si>
    <t>福州围城国际贸易有限公司</t>
  </si>
  <si>
    <t>91350103696629826T</t>
  </si>
  <si>
    <t>福州长青树林业开发有限公司</t>
  </si>
  <si>
    <t>91350103691907612W</t>
  </si>
  <si>
    <t>福州龙汇贸易有限公司</t>
  </si>
  <si>
    <t>91350103674030628C</t>
  </si>
  <si>
    <t>福建盛宏装饰工程有限公司</t>
  </si>
  <si>
    <t>91350100699039899T</t>
  </si>
  <si>
    <t>福州钛之龙信息技术咨询有限公司</t>
  </si>
  <si>
    <t>91350103MA32LNCE2A</t>
  </si>
  <si>
    <t>福建晓住生活服务有限公司</t>
  </si>
  <si>
    <t>91350100MA349LXK6J</t>
  </si>
  <si>
    <t>福州利思微进出口贸易有限公司</t>
  </si>
  <si>
    <t>91350103MA334CF13F</t>
  </si>
  <si>
    <t>福州市品冠日用品有限公司</t>
  </si>
  <si>
    <t>9135010357702439X0</t>
  </si>
  <si>
    <t>福州台江区泛亚贸易有限公司</t>
  </si>
  <si>
    <t>913501036893865043</t>
  </si>
  <si>
    <t>福州丰合锐志信息技术服务有限公司</t>
  </si>
  <si>
    <t>91350103MA32UR0M16</t>
  </si>
  <si>
    <t>福州博辉工程设备有限公司</t>
  </si>
  <si>
    <t>91350103MA2XNPW838</t>
  </si>
  <si>
    <t>福州金马三通贸易有限公司</t>
  </si>
  <si>
    <t>913501037242390258</t>
  </si>
  <si>
    <t>福州榕祥雨金马林业有限公司</t>
  </si>
  <si>
    <t>91350100676521471X</t>
  </si>
  <si>
    <t>福州上腾医疗科技有限公司</t>
  </si>
  <si>
    <t>91350121315487917N</t>
  </si>
  <si>
    <t>福州源喜东贸易有限公司</t>
  </si>
  <si>
    <t>91350104337540408A</t>
  </si>
  <si>
    <t>福州景明灯饰有限公司</t>
  </si>
  <si>
    <t>91350103MA34A5G30C</t>
  </si>
  <si>
    <t>福州维也纳物流有限公司</t>
  </si>
  <si>
    <t>91350103MA2Y2Q2Y4D</t>
  </si>
  <si>
    <t>福州毅欣鑫贸易有限公司</t>
  </si>
  <si>
    <t>91350103MA2XNCU341</t>
  </si>
  <si>
    <t>福州盛世巨威网络有限公司</t>
  </si>
  <si>
    <t>91350103680898036B</t>
  </si>
  <si>
    <t>福州杰冠贸易有限公司</t>
  </si>
  <si>
    <t>913501035509857996</t>
  </si>
  <si>
    <t>福州悦禾传媒有限公司</t>
  </si>
  <si>
    <t>9135010331565261XH</t>
  </si>
  <si>
    <t>福州嘉兰美容美发用品有限公司</t>
  </si>
  <si>
    <t>91350103315506604N</t>
  </si>
  <si>
    <t>福建优珑影业投资管理有限公司</t>
  </si>
  <si>
    <t>91350103310760603W</t>
  </si>
  <si>
    <t>福州一锦方贸易有限公司</t>
  </si>
  <si>
    <t>91350103095061366X</t>
  </si>
  <si>
    <t>福建省映像金和企业管理有限公司</t>
  </si>
  <si>
    <t>91350100MA3453G032</t>
  </si>
  <si>
    <t>泉州市惠安磐野石材有限公司福州分公司</t>
  </si>
  <si>
    <t>91350100MA2Y4H7H3T</t>
  </si>
  <si>
    <t>福建诺赢科技有限公司</t>
  </si>
  <si>
    <t>91350104MA320W1X8W</t>
  </si>
  <si>
    <t>典锦饰（福州）装饰设计有限公司</t>
  </si>
  <si>
    <t>91350103MA3497HH1A</t>
  </si>
  <si>
    <t>福州容欣容贸易有限公司</t>
  </si>
  <si>
    <t>91350103MA3483MD4H</t>
  </si>
  <si>
    <t>福州木诗美地家居有限公司</t>
  </si>
  <si>
    <t>91350103MA344BBU3Y</t>
  </si>
  <si>
    <t>福州信博志达信息科技有限公司</t>
  </si>
  <si>
    <t>91350103MA333U2R7F</t>
  </si>
  <si>
    <t>福州知立航科技有限公司</t>
  </si>
  <si>
    <t>91350103MA32AHYT91</t>
  </si>
  <si>
    <t>福州宏睿电力工程有限公司</t>
  </si>
  <si>
    <t>91350103MA2XU4CP6K</t>
  </si>
  <si>
    <t>福州银利渝建筑劳务工程有限公司</t>
  </si>
  <si>
    <t>91350103MA2XNU2T8K</t>
  </si>
  <si>
    <t>福州朴舍贸易有限公司</t>
  </si>
  <si>
    <t>91350103M0001J5Q2R</t>
  </si>
  <si>
    <t>福州市荣泉广告有限公司</t>
  </si>
  <si>
    <t>91350103M0000XT3X2</t>
  </si>
  <si>
    <t>福州市台江燃料总店冷饮服务部</t>
  </si>
  <si>
    <t>91350103854406047A</t>
  </si>
  <si>
    <t>福州顺华达制冷设备工程有限公司</t>
  </si>
  <si>
    <t>913501037869057671</t>
  </si>
  <si>
    <t>福州盛世嘉工程管理有限公司</t>
  </si>
  <si>
    <t>91350103699027898W</t>
  </si>
  <si>
    <t>福州中映天华文化传播有限公司</t>
  </si>
  <si>
    <t>913501036875386313</t>
  </si>
  <si>
    <t>福州纬峰餐饮管理有限公司</t>
  </si>
  <si>
    <t>913501035532483644</t>
  </si>
  <si>
    <t>福建润禾健康管理有限公司</t>
  </si>
  <si>
    <t>91350103399025719H</t>
  </si>
  <si>
    <t>福州三友立业贸易有限公司</t>
  </si>
  <si>
    <t>913501030979769812</t>
  </si>
  <si>
    <t>福州曦恒商贸有限公司</t>
  </si>
  <si>
    <t>91350103087437327M</t>
  </si>
  <si>
    <t>福州恒宇达贸易有限责任公司</t>
  </si>
  <si>
    <t>91350103050348777C</t>
  </si>
  <si>
    <t>福建鑫正榕通信科技有限公司</t>
  </si>
  <si>
    <t>91350100MA2XT1QFXX</t>
  </si>
  <si>
    <t>福建烽宏投资管理有限公司</t>
  </si>
  <si>
    <t>91350100MA2XN3565X</t>
  </si>
  <si>
    <t>福州三木园林绿化有限公司</t>
  </si>
  <si>
    <t>91350100717300625R</t>
  </si>
  <si>
    <t>福州恒鑫润企业管理咨询有限公司</t>
  </si>
  <si>
    <t>91350103397525058B</t>
  </si>
  <si>
    <t>福建万川砂业有限公司</t>
  </si>
  <si>
    <t>91350100696601364P</t>
  </si>
  <si>
    <t>福州市富邦家具有限公司</t>
  </si>
  <si>
    <t>913501035692679493</t>
  </si>
  <si>
    <t>福州森源电力设备有限公司</t>
  </si>
  <si>
    <t>91350103731847539A</t>
  </si>
  <si>
    <t>福州力神机械设备有限公司</t>
  </si>
  <si>
    <t>91350103671900413X</t>
  </si>
  <si>
    <t>福州市台江区小商品批发商场</t>
  </si>
  <si>
    <t>913501031545076805</t>
  </si>
  <si>
    <t>福州晓畅贸易有限公司</t>
  </si>
  <si>
    <t>91350103683072459G</t>
  </si>
  <si>
    <t>福州市台江区迈腾体育用品有限公司</t>
  </si>
  <si>
    <t>913501035709663760</t>
  </si>
  <si>
    <t>福州万艺珠宝有限公司</t>
  </si>
  <si>
    <t>91350103557576824M</t>
  </si>
  <si>
    <t>青岛赛维电子信息服务股份有限公司福州分公司</t>
  </si>
  <si>
    <t>91350100746389390F</t>
  </si>
  <si>
    <t>福建省易声医疗科技有限公司</t>
  </si>
  <si>
    <t>913501003154244492</t>
  </si>
  <si>
    <t>福州福胜海贸易有限公司</t>
  </si>
  <si>
    <t>91350100579279097U</t>
  </si>
  <si>
    <t>福州聚春园饭店有限公司台江区江滨路分公司</t>
  </si>
  <si>
    <t>91350103MA32TDWW34</t>
  </si>
  <si>
    <t>福州米力建筑劳务有限公司</t>
  </si>
  <si>
    <t>91350103MA345GK205</t>
  </si>
  <si>
    <t>福建省凯歌文化传媒有限公司</t>
  </si>
  <si>
    <t>91350125MA3477QP3T</t>
  </si>
  <si>
    <t>广鑫（福建）橡胶制品有限公司</t>
  </si>
  <si>
    <t>91350111585325360A</t>
  </si>
  <si>
    <t>福州市台江区康华电子商行</t>
  </si>
  <si>
    <t>91350103MA2XN0DRXY</t>
  </si>
  <si>
    <t>福州世强电子有限公司</t>
  </si>
  <si>
    <t>91350103798380179Y</t>
  </si>
  <si>
    <t>福州鑫联进达数码科技有限公司</t>
  </si>
  <si>
    <t>913501037917956897</t>
  </si>
  <si>
    <t>福州华中标准紧固件有限公司</t>
  </si>
  <si>
    <t>91350103746397884U</t>
  </si>
  <si>
    <t>福州国典电子有限公司</t>
  </si>
  <si>
    <t>913501036990239936</t>
  </si>
  <si>
    <t>福州正润贸易有限公司</t>
  </si>
  <si>
    <t>913501036966042669</t>
  </si>
  <si>
    <t>福州樱奇厨卫有限公司</t>
  </si>
  <si>
    <t>91350103694377418D</t>
  </si>
  <si>
    <t>福州市盛瑞工艺品有限公司</t>
  </si>
  <si>
    <t>91350103570986385D</t>
  </si>
  <si>
    <t>福州华森计算机有限公司</t>
  </si>
  <si>
    <t>91350103570975483X</t>
  </si>
  <si>
    <t>福州兴东成机电工具有限公司</t>
  </si>
  <si>
    <t>913501035532472810</t>
  </si>
  <si>
    <t>福州同辉文化传播有限公司</t>
  </si>
  <si>
    <t>913501032601756328</t>
  </si>
  <si>
    <t>福州市谊亨塑胶制品有限公司</t>
  </si>
  <si>
    <t>913501030992555040</t>
  </si>
  <si>
    <t>福州闽彩照明电器有限公司</t>
  </si>
  <si>
    <t>91350103077420564F</t>
  </si>
  <si>
    <t>福州尚品印象贸易有限公司</t>
  </si>
  <si>
    <t>91350103058430775Q</t>
  </si>
  <si>
    <t>福建三仁建材有限公司</t>
  </si>
  <si>
    <t>91350100MA2Y58EH9U</t>
  </si>
  <si>
    <t>福建鼎立科技发展有限公司</t>
  </si>
  <si>
    <t>91350100M0000RR57L</t>
  </si>
  <si>
    <t>福建作美广告有限公司</t>
  </si>
  <si>
    <t>913501040503269576</t>
  </si>
  <si>
    <t>福州泰润全贸易有限公司</t>
  </si>
  <si>
    <t>91350103MA34AAXLXM</t>
  </si>
  <si>
    <t>福州骏鸿欧亚贸易有限公司</t>
  </si>
  <si>
    <t>91350103MA348R3454</t>
  </si>
  <si>
    <t>空杯坊（福州）电子商务有限公司</t>
  </si>
  <si>
    <t>91350103MA3307A837</t>
  </si>
  <si>
    <t>福州中铿辉贸易有限公司</t>
  </si>
  <si>
    <t>91350103MA32Y8U7X4</t>
  </si>
  <si>
    <t>福州泰森石油设备有限公司</t>
  </si>
  <si>
    <t>91350103MA32TDNH3N</t>
  </si>
  <si>
    <t>福州视点信息科技有限公司</t>
  </si>
  <si>
    <t>91350103MA323K9F5A</t>
  </si>
  <si>
    <t>福州市台江区晟翔日用品有限公司</t>
  </si>
  <si>
    <t>91350103MA2Y5M3N6J</t>
  </si>
  <si>
    <t>福州通达伟业焊割设备有限公司</t>
  </si>
  <si>
    <t>91350103786909370J</t>
  </si>
  <si>
    <t>福州东南电子有限公司</t>
  </si>
  <si>
    <t>913501037513704165</t>
  </si>
  <si>
    <t>福州福之源石材制品有限公司</t>
  </si>
  <si>
    <t>91350103741650860L</t>
  </si>
  <si>
    <t>福州鑫源盛针纺织品贸易有限公司</t>
  </si>
  <si>
    <t>913501037380338452</t>
  </si>
  <si>
    <t>福州飞达机电设备有限公司</t>
  </si>
  <si>
    <t>913501037053916709</t>
  </si>
  <si>
    <t>福州海道贸易有限公司</t>
  </si>
  <si>
    <t>9135010369900459XP</t>
  </si>
  <si>
    <t>福建恒利创建筑发展有限公司</t>
  </si>
  <si>
    <t>913501036740217131</t>
  </si>
  <si>
    <t>福州贝力百货有限公司</t>
  </si>
  <si>
    <t>91350103669252592B</t>
  </si>
  <si>
    <t>福州阳光国瑞信息技术有限公司</t>
  </si>
  <si>
    <t>91350103585317002D</t>
  </si>
  <si>
    <t>福州鑫榕晟环保科技有限公司</t>
  </si>
  <si>
    <t>91350103581117644U</t>
  </si>
  <si>
    <t>福州科影信息技术有限公司</t>
  </si>
  <si>
    <t>913501035811045283</t>
  </si>
  <si>
    <t>福建耀锋商业管理有限公司</t>
  </si>
  <si>
    <t>91350103565383811X</t>
  </si>
  <si>
    <t>福州东森环保工程有限公司</t>
  </si>
  <si>
    <t>91350103555074644L</t>
  </si>
  <si>
    <t>福州帆锐服装有限公司</t>
  </si>
  <si>
    <t>913501035532183171</t>
  </si>
  <si>
    <t>福州启晨自动化设备有限公司</t>
  </si>
  <si>
    <t>913501033972479245</t>
  </si>
  <si>
    <t>福州市台江华兴机械配件厂</t>
  </si>
  <si>
    <t>91350103154531824J</t>
  </si>
  <si>
    <t>福州市皮革五金电镀厂</t>
  </si>
  <si>
    <t>913501031545064777</t>
  </si>
  <si>
    <t>福州市电表厂</t>
  </si>
  <si>
    <t>91350103154382734N</t>
  </si>
  <si>
    <t>福州抗菌素厂劳动服务公司</t>
  </si>
  <si>
    <t>913501031543815041</t>
  </si>
  <si>
    <t>福州粤佳兴贸易有限公司</t>
  </si>
  <si>
    <t>91350103098329364W</t>
  </si>
  <si>
    <t>福州丰鑫工贸有限公司</t>
  </si>
  <si>
    <t>913501021544375477</t>
  </si>
  <si>
    <t>福建全通教育科技有限公司</t>
  </si>
  <si>
    <t>91350100MA345WGB2Y</t>
  </si>
  <si>
    <t>福建申源建筑劳务有限公司</t>
  </si>
  <si>
    <t>91350100MA323NKD7H</t>
  </si>
  <si>
    <t>福建金博建筑工程有限公司</t>
  </si>
  <si>
    <t>91350100MA31NPED2D</t>
  </si>
  <si>
    <t>福建奇味投资发展有限公司</t>
  </si>
  <si>
    <t>91350100MA31J9TY45</t>
  </si>
  <si>
    <t>福州森烽达电力设备有限公司</t>
  </si>
  <si>
    <t>91350100676544067X</t>
  </si>
  <si>
    <t>福建省福州盐业有限责任公司</t>
  </si>
  <si>
    <t>9135010015438131XQ</t>
  </si>
  <si>
    <t>福州民天糖酒副食品有限公司</t>
  </si>
  <si>
    <t>91350100154380907E</t>
  </si>
  <si>
    <t>福州肇鑫实业有限公司</t>
  </si>
  <si>
    <t>91350100098327473N</t>
  </si>
  <si>
    <t>航天工业发展股份有限公司</t>
  </si>
  <si>
    <t>913500001544115744</t>
  </si>
  <si>
    <t>福州视觉魔方文化传播有限公司</t>
  </si>
  <si>
    <t>913501036692757274</t>
  </si>
  <si>
    <t>福州航灼信息技术有限公司</t>
  </si>
  <si>
    <t>91350103315373370U</t>
  </si>
  <si>
    <t>福建中鑫辉建设工程有限公司</t>
  </si>
  <si>
    <t>91350181MA3297C92J</t>
  </si>
  <si>
    <t>福建嘉鸿水产有限公司</t>
  </si>
  <si>
    <t>913501037937914976</t>
  </si>
  <si>
    <t>中油海峡（厦门）有限公司福州分公司</t>
  </si>
  <si>
    <t>91350100315462592P</t>
  </si>
  <si>
    <t>福州中电锦盛通讯有限公司</t>
  </si>
  <si>
    <t>91350103MA344WBD15</t>
  </si>
  <si>
    <t>福州东港标准件有限公司</t>
  </si>
  <si>
    <t>91350103775367350Q</t>
  </si>
  <si>
    <t>福州六安轴承有限公司</t>
  </si>
  <si>
    <t>91350103731879442M</t>
  </si>
  <si>
    <t>福建东方汉唐投资管理有限公司</t>
  </si>
  <si>
    <t>91350103685060363F</t>
  </si>
  <si>
    <t>福州品众贸易有限公司</t>
  </si>
  <si>
    <t>9135010359172283XQ</t>
  </si>
  <si>
    <t>福州市台江区相汇桂海之星酒店</t>
  </si>
  <si>
    <t>91350103570951537E</t>
  </si>
  <si>
    <t>福州泽杰贸易有限公司</t>
  </si>
  <si>
    <t>91350103315702613W</t>
  </si>
  <si>
    <t>福州新骏贸易有限公司</t>
  </si>
  <si>
    <t>913501031544282966</t>
  </si>
  <si>
    <t>福州市伍帝龙服饰有限公司</t>
  </si>
  <si>
    <t>91350103098445904X</t>
  </si>
  <si>
    <t>福州市五金工具二厂</t>
  </si>
  <si>
    <t>91350111154469098R</t>
  </si>
  <si>
    <t>福州源益塑料制品厂</t>
  </si>
  <si>
    <t>91350104X111659860</t>
  </si>
  <si>
    <t>福州易快货运代理有限公司</t>
  </si>
  <si>
    <t>91350103MA34788C56</t>
  </si>
  <si>
    <t>北京华奥汽车服务股份有限公司福州分公司</t>
  </si>
  <si>
    <t>91350103MA32UXGU5G</t>
  </si>
  <si>
    <t>福州市台江区众康贸易有限公司</t>
  </si>
  <si>
    <t>91350103MA32TDBN6N</t>
  </si>
  <si>
    <t>福州艾尚帘装饰工程有限公司</t>
  </si>
  <si>
    <t>91350103MA32RF0H1A</t>
  </si>
  <si>
    <t>福州飞月电器设备有限公司</t>
  </si>
  <si>
    <t>91350103MA2XPG4D27</t>
  </si>
  <si>
    <t>福州市智泊图文设计有限公司</t>
  </si>
  <si>
    <t>91350103M0001KKU3G</t>
  </si>
  <si>
    <t>福州光明化工有限公司</t>
  </si>
  <si>
    <t>91350103761751511F</t>
  </si>
  <si>
    <t>福州和硕贸易有限公司</t>
  </si>
  <si>
    <t>91350103759367510L</t>
  </si>
  <si>
    <t>福州金淼电器成套有限公司</t>
  </si>
  <si>
    <t>913501037463691030</t>
  </si>
  <si>
    <t>福州佳裕物业管理有限公司</t>
  </si>
  <si>
    <t>913501037297133638</t>
  </si>
  <si>
    <t>福州竹海通讯技术有限公司</t>
  </si>
  <si>
    <t>91350103691946320E</t>
  </si>
  <si>
    <t>福州金朝阳软件有限公司</t>
  </si>
  <si>
    <t>91350103691908893T</t>
  </si>
  <si>
    <t>福州市台江区熠凯瑞化妆品有限公司</t>
  </si>
  <si>
    <t>91350103572962096G</t>
  </si>
  <si>
    <t>福州聚雅物业管理有限公司</t>
  </si>
  <si>
    <t>913501035509749855</t>
  </si>
  <si>
    <t>福州大鑫旺电气设备有限公司</t>
  </si>
  <si>
    <t>9135010331074876XK</t>
  </si>
  <si>
    <t>福州市塑料玩具厂</t>
  </si>
  <si>
    <t>91350103154509491C</t>
  </si>
  <si>
    <t>福州市台江区工业局经理部</t>
  </si>
  <si>
    <t>91350103154508325L</t>
  </si>
  <si>
    <t>福州市台江区瀛洲街道纸品厂</t>
  </si>
  <si>
    <t>91350103154506282D</t>
  </si>
  <si>
    <t>福州市台江区后洲服务综合厂</t>
  </si>
  <si>
    <t>913501031545055625</t>
  </si>
  <si>
    <t>福州市医疗电器厂</t>
  </si>
  <si>
    <t>91350103154504623J</t>
  </si>
  <si>
    <t>福州市医疗器械厂</t>
  </si>
  <si>
    <t>91350103154504455G</t>
  </si>
  <si>
    <t>福州市光明化工总店</t>
  </si>
  <si>
    <t>91350103154500737Q</t>
  </si>
  <si>
    <t>福州市台江自行车修配服务公司</t>
  </si>
  <si>
    <t>913501031545001980</t>
  </si>
  <si>
    <t>福州市台江区公房修建公司</t>
  </si>
  <si>
    <t>9135010315450018X0</t>
  </si>
  <si>
    <t>福州市繁泽河道工程公司</t>
  </si>
  <si>
    <t>913501031544460995</t>
  </si>
  <si>
    <t>福州丰旺投资管理有限公司</t>
  </si>
  <si>
    <t>91350102587507483T</t>
  </si>
  <si>
    <t>福州民天集团有限公司调味品分公司</t>
  </si>
  <si>
    <t>91350100X11166217H</t>
  </si>
  <si>
    <t>福建天茂置业有限公司</t>
  </si>
  <si>
    <t>913501007416517836</t>
  </si>
  <si>
    <t>福州宇隆贸易有限公司</t>
  </si>
  <si>
    <t>91350100696616304D</t>
  </si>
  <si>
    <t>福州福贤贸易有限公司</t>
  </si>
  <si>
    <t>91350100553245411A</t>
  </si>
  <si>
    <t>福建图曼贸易有限公司</t>
  </si>
  <si>
    <t>913501003993663454</t>
  </si>
  <si>
    <t>福州迪创信息科技有限公司</t>
  </si>
  <si>
    <t>9135010357701495X6</t>
  </si>
  <si>
    <t>福州市土地开发物业管理公司</t>
  </si>
  <si>
    <t>91350100154398664U</t>
  </si>
  <si>
    <t>福建德赛装饰工程有限公司</t>
  </si>
  <si>
    <t>91350000717325582F</t>
  </si>
  <si>
    <t>福州市台江区瑶光贸易有限公司</t>
  </si>
  <si>
    <t>91350103MA2XRR2Q77</t>
  </si>
  <si>
    <t>福州市缇亚贸易有限公司</t>
  </si>
  <si>
    <t>91350103M0001TKC0Q</t>
  </si>
  <si>
    <t>福州湖山电子有限公司</t>
  </si>
  <si>
    <t>91350103739519804R</t>
  </si>
  <si>
    <t>福州鑫建物业管理有限公司</t>
  </si>
  <si>
    <t>91350103717370172T</t>
  </si>
  <si>
    <t>福州拓川机电设备有限公司</t>
  </si>
  <si>
    <t>91350103691946128U</t>
  </si>
  <si>
    <t>福州麦田医疗器械有限公司</t>
  </si>
  <si>
    <t>91350103685071708E</t>
  </si>
  <si>
    <t>福建金众晓宇信息技术有限公司</t>
  </si>
  <si>
    <t>91350103671927843R</t>
  </si>
  <si>
    <t>福州宜达企业管理咨询服务有限公司</t>
  </si>
  <si>
    <t>913501035673284106</t>
  </si>
  <si>
    <t>福州鑫国华网络科技有限公司</t>
  </si>
  <si>
    <t>91350103550952153G</t>
  </si>
  <si>
    <t>福州兴沃电子有限公司</t>
  </si>
  <si>
    <t>91350103315679310Q</t>
  </si>
  <si>
    <t>福州市鼓楼装订印刷厂</t>
  </si>
  <si>
    <t>91350103154466639G</t>
  </si>
  <si>
    <t>福州汇鑫建筑劳务有限公司</t>
  </si>
  <si>
    <t>913501030797839325</t>
  </si>
  <si>
    <t>福建永大投资有限公司</t>
  </si>
  <si>
    <t>9135010039957905X1</t>
  </si>
  <si>
    <t>福建润田投资有限公司</t>
  </si>
  <si>
    <t>91350000772920931N</t>
  </si>
  <si>
    <t>福州新中楷电子科技有限公司</t>
  </si>
  <si>
    <t>91350103095065260J</t>
  </si>
  <si>
    <t>福建浩然贸易有限公司</t>
  </si>
  <si>
    <t>91350100098444696R</t>
  </si>
  <si>
    <t>福州怡心芳贸易有限公司</t>
  </si>
  <si>
    <t>91350104MA31H2DM4H</t>
  </si>
  <si>
    <t>福州市迪融信息科技有限公司</t>
  </si>
  <si>
    <t>91350103MA344Q4P9K</t>
  </si>
  <si>
    <t>福州鑫芳源商贸有限公司</t>
  </si>
  <si>
    <t>91350103791767055W</t>
  </si>
  <si>
    <t>福州春江贸易有限公司</t>
  </si>
  <si>
    <t>9135010356536950XE</t>
  </si>
  <si>
    <t>福州欣海福贸易有限公司</t>
  </si>
  <si>
    <t>91350103315613565Y</t>
  </si>
  <si>
    <t>福州浩正投资管理有限公司</t>
  </si>
  <si>
    <t>91350103310701961N</t>
  </si>
  <si>
    <t>福州象牙宝石工艺厂</t>
  </si>
  <si>
    <t>9135010315441832X4</t>
  </si>
  <si>
    <t>福建英信沃宇信息技术有限公司</t>
  </si>
  <si>
    <t>91350100MA32GTCK0U</t>
  </si>
  <si>
    <t>福建海峡医药有限公司福州交通西路药店</t>
  </si>
  <si>
    <t>91350100741656250H</t>
  </si>
  <si>
    <t>领天英才（北京）企业顾问有限公司福州分公司</t>
  </si>
  <si>
    <t>91350100577034969D</t>
  </si>
  <si>
    <t>和运国际租赁有限公司福州分公司</t>
  </si>
  <si>
    <t>91350100337626367C</t>
  </si>
  <si>
    <t>福建省公路水路建设投资有限公司</t>
  </si>
  <si>
    <t>91350000158153584K</t>
  </si>
  <si>
    <t>福州威络电子有限公司</t>
  </si>
  <si>
    <t>91350103735663622F</t>
  </si>
  <si>
    <t>福建海石电气有限公司</t>
  </si>
  <si>
    <t>91350103553207781D</t>
  </si>
  <si>
    <t>福建天悦健康管理有限公司</t>
  </si>
  <si>
    <t>91350100MA31YQ5602</t>
  </si>
  <si>
    <t>福州丹德装璜装修工程有限公司</t>
  </si>
  <si>
    <t>9135011126018220XN</t>
  </si>
  <si>
    <t>福州美偲企业管理咨询有限公司</t>
  </si>
  <si>
    <t>91350103MA3382M55J</t>
  </si>
  <si>
    <t>福州鐤药医药信息咨询有限公司</t>
  </si>
  <si>
    <t>91350103MA2Y0TY66Q</t>
  </si>
  <si>
    <t>福州浩创进出口有限公司</t>
  </si>
  <si>
    <t>91350103699013306C</t>
  </si>
  <si>
    <t>福州永正窗饰有限公司</t>
  </si>
  <si>
    <t>91350103696603263Q</t>
  </si>
  <si>
    <t>福州诚博贸易有限责任公司</t>
  </si>
  <si>
    <t>91350103685096155U</t>
  </si>
  <si>
    <t>福州瑞宏建筑劳务有限公司</t>
  </si>
  <si>
    <t>91350103671927034E</t>
  </si>
  <si>
    <t>福州光辉文化传播有限公司</t>
  </si>
  <si>
    <t>91350103570986430E</t>
  </si>
  <si>
    <t>福州易达思贸易有限公司</t>
  </si>
  <si>
    <t>91350103567348702U</t>
  </si>
  <si>
    <t>福州灵其尔网络科技有限公司</t>
  </si>
  <si>
    <t>913501035550995694</t>
  </si>
  <si>
    <t>福建互惠贸易有限公司</t>
  </si>
  <si>
    <t>91350100581110389G</t>
  </si>
  <si>
    <t>福州满能机电科技有限公司</t>
  </si>
  <si>
    <t>91350103MA2XYHU03W</t>
  </si>
  <si>
    <t>福建安城新能源发展有限公司</t>
  </si>
  <si>
    <t>913501003153237952</t>
  </si>
  <si>
    <t>福州远创影音数码科技有限公司</t>
  </si>
  <si>
    <t>913501035509586512</t>
  </si>
  <si>
    <t>福州海康威尔电子科技有限公司</t>
  </si>
  <si>
    <t>91350103MA345A5N0Y</t>
  </si>
  <si>
    <t>福建省横溢文化发展有限公司</t>
  </si>
  <si>
    <t>91350103MA2Y34XRX6</t>
  </si>
  <si>
    <t>福州海利达贸易有限公司</t>
  </si>
  <si>
    <t>913501035633518321</t>
  </si>
  <si>
    <t>福州市台江区爱秀美容美体服务有限责任公司</t>
  </si>
  <si>
    <t>91350103MA2XP3WRXH</t>
  </si>
  <si>
    <t>福州美沃工艺品有限公司</t>
  </si>
  <si>
    <t>91350103MA32R3UY93</t>
  </si>
  <si>
    <t>福州永全电子技术有限公司</t>
  </si>
  <si>
    <t>913501035673482196</t>
  </si>
  <si>
    <t>福建四维联展装饰设计工程有限公司</t>
  </si>
  <si>
    <t>91350103559556894R</t>
  </si>
  <si>
    <t>福州格润电子有限公司</t>
  </si>
  <si>
    <t>91350103570961057U</t>
  </si>
  <si>
    <t>福州奥艺装饰设计工程有限公司</t>
  </si>
  <si>
    <t>91350103MA2Y45JR9Q</t>
  </si>
  <si>
    <t>福州春信建筑装饰工程有限公司</t>
  </si>
  <si>
    <t>91350103MA2XU5JH8W</t>
  </si>
  <si>
    <t>福州金盛达电子有限公司</t>
  </si>
  <si>
    <t>913501037937910832</t>
  </si>
  <si>
    <t>福州鑫万嘉电器有限公司</t>
  </si>
  <si>
    <t>91350103757360032H</t>
  </si>
  <si>
    <t>福州力群企业策划有限公司</t>
  </si>
  <si>
    <t>91350103687543051N</t>
  </si>
  <si>
    <t>福州美凯丽建材有限公司</t>
  </si>
  <si>
    <t>91350103335744976Y</t>
  </si>
  <si>
    <t>福州言文行远传媒有限公司</t>
  </si>
  <si>
    <t>91350103MA33AUWA7R</t>
  </si>
  <si>
    <t>福州正通易购贸易有限公司</t>
  </si>
  <si>
    <t>91350103MA32HH2P09</t>
  </si>
  <si>
    <t>福州九号工设文化传播有限公司</t>
  </si>
  <si>
    <t>91350103MA2Y6LDP96</t>
  </si>
  <si>
    <t>福州天美化工仪器设备有限公司</t>
  </si>
  <si>
    <t>91350103798360696L</t>
  </si>
  <si>
    <t>福州华亚数码技术有限公司</t>
  </si>
  <si>
    <t>913501037937916140</t>
  </si>
  <si>
    <t>福州开达科技有限公司</t>
  </si>
  <si>
    <t>91350103735665273F</t>
  </si>
  <si>
    <t>福州三川电子有限公司</t>
  </si>
  <si>
    <t>91350103674032084J</t>
  </si>
  <si>
    <t>福州金钻智能科技有限公司</t>
  </si>
  <si>
    <t>913501036719351819</t>
  </si>
  <si>
    <t>福州研越信息技术有限公司</t>
  </si>
  <si>
    <t>913501036668961226</t>
  </si>
  <si>
    <t>福州正睿信息科技有限公司</t>
  </si>
  <si>
    <t>9135010359597812X0</t>
  </si>
  <si>
    <t>福州金马士数码科技有限公司</t>
  </si>
  <si>
    <t>91350103550973026P</t>
  </si>
  <si>
    <t>福州槿秀诚品贸易有限公司</t>
  </si>
  <si>
    <t>913501033357213011</t>
  </si>
  <si>
    <t>福州鼎融投资咨询有限公司</t>
  </si>
  <si>
    <t>91350103310723351H</t>
  </si>
  <si>
    <t>福州创飞翔制冷设备有限公司</t>
  </si>
  <si>
    <t>9135010331070306XQ</t>
  </si>
  <si>
    <t>福州胜竞装修设计工程有限公司</t>
  </si>
  <si>
    <t>91350103260196847T</t>
  </si>
  <si>
    <t>福州市台江区李兰中西医结合门诊部</t>
  </si>
  <si>
    <t>91350103077443862F</t>
  </si>
  <si>
    <t>福州晶脉电子有限公司</t>
  </si>
  <si>
    <t>91350103070857747T</t>
  </si>
  <si>
    <t>福州品阁贸易有限公司</t>
  </si>
  <si>
    <t>91350103068795591F</t>
  </si>
  <si>
    <t>福建融港侨装饰设计工程有限公司福州分公司</t>
  </si>
  <si>
    <t>91350100X11167252D</t>
  </si>
  <si>
    <t>启音言语康复科技（深圳）有限公司福州台江分公司</t>
  </si>
  <si>
    <t>91350100MA32Q8HC49</t>
  </si>
  <si>
    <t>福建金大瑞信息科技有限公司</t>
  </si>
  <si>
    <t>91350100MA324XP642</t>
  </si>
  <si>
    <t>福建闵天电子科技有限公司</t>
  </si>
  <si>
    <t>91350100MA2Y3YG61J</t>
  </si>
  <si>
    <t>福建来宝建设集团有限公司福州分公司</t>
  </si>
  <si>
    <t>913501008543834631</t>
  </si>
  <si>
    <t>福州联怡经贸有限公司</t>
  </si>
  <si>
    <t>91350100749065877X</t>
  </si>
  <si>
    <t>福州新浪潮电子有限公司</t>
  </si>
  <si>
    <t>91350100726472621G</t>
  </si>
  <si>
    <t>福州华翰金属科技有限公司</t>
  </si>
  <si>
    <t>91350100671949102D</t>
  </si>
  <si>
    <t>第一太平戴维斯物业顾问（北京）有限公司福州分公司</t>
  </si>
  <si>
    <t>91350100597892709L</t>
  </si>
  <si>
    <t>福建中房资产管理有限责任公司</t>
  </si>
  <si>
    <t>913501005792615246</t>
  </si>
  <si>
    <t>福建百纳时代网络技术有限公司</t>
  </si>
  <si>
    <t>9135010031068337XT</t>
  </si>
  <si>
    <t>福建联信集团有限公司</t>
  </si>
  <si>
    <t>91350000724241504W</t>
  </si>
  <si>
    <t>福建寰宇鸿通通讯信息有限责任公司</t>
  </si>
  <si>
    <t>91350000335768580J</t>
  </si>
  <si>
    <t>福州正兴隆电子科技有限公司</t>
  </si>
  <si>
    <t>91350103MA2XYK625C</t>
  </si>
  <si>
    <t>福州市远东图贸易有限公司</t>
  </si>
  <si>
    <t>91350103MA32TBUF6U</t>
  </si>
  <si>
    <t>福州光印象文化传媒有限公司</t>
  </si>
  <si>
    <t>91350103MA326WQL1G</t>
  </si>
  <si>
    <t>福州联采商贸有限公司</t>
  </si>
  <si>
    <t>913501035895663648</t>
  </si>
  <si>
    <t>福州英龙软件有限公司</t>
  </si>
  <si>
    <t>91350103315364407F</t>
  </si>
  <si>
    <t>深圳市开元国际物业管理有限公司福州市分公司</t>
  </si>
  <si>
    <t>91350103064147095Y</t>
  </si>
  <si>
    <t>福建品睿信息技术有限公司</t>
  </si>
  <si>
    <t>91350102MA344G5B32</t>
  </si>
  <si>
    <t>福州宏鼎企业管理有限公司</t>
  </si>
  <si>
    <t>91350103MA348D769J</t>
  </si>
  <si>
    <t>华铁传媒集团有限公司福州分公司</t>
  </si>
  <si>
    <t>91350103MA32C3294B</t>
  </si>
  <si>
    <t>福州博通进出口贸易有限公司</t>
  </si>
  <si>
    <t>91350103691915014A</t>
  </si>
  <si>
    <t>福州睿翼天翔广告有限公司</t>
  </si>
  <si>
    <t>91350103585324157R</t>
  </si>
  <si>
    <t>广州索科影视技术有限公司福建分公司</t>
  </si>
  <si>
    <t>91350100MA3451BJ1K</t>
  </si>
  <si>
    <t>福建天成付网络科技有限公司</t>
  </si>
  <si>
    <t>91350100MA2XT4PX9E</t>
  </si>
  <si>
    <t>资和信电子支付有限公司福建分公司</t>
  </si>
  <si>
    <t>91350100583129294H</t>
  </si>
  <si>
    <t>福建仕友实业有限公司</t>
  </si>
  <si>
    <t>91350103MA328K0C0B</t>
  </si>
  <si>
    <t>福州汇普诚贸易有限公司</t>
  </si>
  <si>
    <t>91350103MA3210FQ86</t>
  </si>
  <si>
    <t>三棵榕（福州）企业管理顾问有限公司</t>
  </si>
  <si>
    <t>91350103MA2YEUPD5Q</t>
  </si>
  <si>
    <t>福州万顺利贸易有限公司</t>
  </si>
  <si>
    <t>91350103MA2YDRC53M</t>
  </si>
  <si>
    <t>深圳市亚略特生物识别科技有限公司福建分公司</t>
  </si>
  <si>
    <t>91350103MA2XQTC75P</t>
  </si>
  <si>
    <t>福建富强信息科技有限公司</t>
  </si>
  <si>
    <t>91350103MA2XPKB014</t>
  </si>
  <si>
    <t>福州兴新禾食品有限公司</t>
  </si>
  <si>
    <t>91350103597888793A</t>
  </si>
  <si>
    <t>福州晟迈贸易有限公司</t>
  </si>
  <si>
    <t>913501035853334164</t>
  </si>
  <si>
    <t>福州晟川投资管理有限公司</t>
  </si>
  <si>
    <t>91350103310687063G</t>
  </si>
  <si>
    <t>福州格诺信息科技有限公司</t>
  </si>
  <si>
    <t>91350103098323309T</t>
  </si>
  <si>
    <t>福州易捷智能遮阳技术有限公司</t>
  </si>
  <si>
    <t>9135010309716115XP</t>
  </si>
  <si>
    <t>福州太旺食品科技有限公司</t>
  </si>
  <si>
    <t>91350103077434106D</t>
  </si>
  <si>
    <t>福建明泰嘉讯信息技术有限公司</t>
  </si>
  <si>
    <t>91350103073224750C</t>
  </si>
  <si>
    <t>福州东子广告有限公司</t>
  </si>
  <si>
    <t>913501030708951453</t>
  </si>
  <si>
    <t>福州宏瑞兴机电设备有限公司</t>
  </si>
  <si>
    <t>913501030708530173</t>
  </si>
  <si>
    <t>福建三七二一电子科技有限公司</t>
  </si>
  <si>
    <t>91350100MA34AJ90XX</t>
  </si>
  <si>
    <t>福州市筑梦之星科技有限公司</t>
  </si>
  <si>
    <t>91350100MA34AC2C4R</t>
  </si>
  <si>
    <t>福建芯工场网络科技有限公司</t>
  </si>
  <si>
    <t>91350100MA327QDH5T</t>
  </si>
  <si>
    <t>福建合付通信息技术有限公司</t>
  </si>
  <si>
    <t>91350100MA2XP7D171</t>
  </si>
  <si>
    <t>福建磐禹贸易有限公司</t>
  </si>
  <si>
    <t>91350100081620745J</t>
  </si>
  <si>
    <t>福州思麒尔贸易有限公司</t>
  </si>
  <si>
    <t>91350104MA2YPFATX4</t>
  </si>
  <si>
    <t>福州九益堂商贸有限公司</t>
  </si>
  <si>
    <t>91350103MA349Y2R1K</t>
  </si>
  <si>
    <t>福州智在学文化传播有限公司</t>
  </si>
  <si>
    <t>91350103MA32NAXFX8</t>
  </si>
  <si>
    <t>福州鑫亿诚电气有限公司</t>
  </si>
  <si>
    <t>91350103MA2XQ4345J</t>
  </si>
  <si>
    <t>福州超大田美农业开发有限公司</t>
  </si>
  <si>
    <t>91350103793751268U</t>
  </si>
  <si>
    <t>福建旷怡农业发展有限公司</t>
  </si>
  <si>
    <t>91350100585333264C</t>
  </si>
  <si>
    <t>福州通盈劳务有限公司</t>
  </si>
  <si>
    <t>91350103789034522D</t>
  </si>
  <si>
    <t>福建晶泓投资管理有限公司</t>
  </si>
  <si>
    <t>9135010333763210X5</t>
  </si>
  <si>
    <t>福州康之美化妆品有限公司</t>
  </si>
  <si>
    <t>91350103MA32HWTY7X</t>
  </si>
  <si>
    <t>福建宏润鸿基招标代理有限公司</t>
  </si>
  <si>
    <t>91350103MA32GXYN6Q</t>
  </si>
  <si>
    <t>福州浩博灯光音响技术有限公司</t>
  </si>
  <si>
    <t>913501037796459951</t>
  </si>
  <si>
    <t>福州欧诚进出口有限公司</t>
  </si>
  <si>
    <t>91350103772909361R</t>
  </si>
  <si>
    <t>福建省宏邦环境科技有限公司</t>
  </si>
  <si>
    <t>913501036650637008</t>
  </si>
  <si>
    <t>福州市康宁进出口有限公司</t>
  </si>
  <si>
    <t>91350103593456045T</t>
  </si>
  <si>
    <t>福建联美建设集团有限公司福州分公司</t>
  </si>
  <si>
    <t>913501006765470220</t>
  </si>
  <si>
    <t>福建正合伟业信息技术有限公司</t>
  </si>
  <si>
    <t>91350100315309387C</t>
  </si>
  <si>
    <t>福州弗士德生物科技有限公司</t>
  </si>
  <si>
    <t>91350104MA2YDF011D</t>
  </si>
  <si>
    <t>福州芮时利贸易有限公司</t>
  </si>
  <si>
    <t>91350103MA3200HL49</t>
  </si>
  <si>
    <t>福州赛乐网络科技有限公司</t>
  </si>
  <si>
    <t>9135010358531555X4</t>
  </si>
  <si>
    <t>福州第城投资管理有限公司</t>
  </si>
  <si>
    <t>91350103315545101Q</t>
  </si>
  <si>
    <t>福州优浦商贸有限公司</t>
  </si>
  <si>
    <t>91350103315416692Y</t>
  </si>
  <si>
    <t>福州富源有色金属制品有限公司</t>
  </si>
  <si>
    <t>913501032605820009</t>
  </si>
  <si>
    <t>福建美维健康管理有限公司</t>
  </si>
  <si>
    <t>91350100MA2XNRQ480</t>
  </si>
  <si>
    <t>福建哈睿科技有限公司</t>
  </si>
  <si>
    <t>91350103MA338ME24X</t>
  </si>
  <si>
    <t>臻味坊（福建）食品有限公司</t>
  </si>
  <si>
    <t>91350103MA31WP33X2</t>
  </si>
  <si>
    <t>福州金聚丰贸易有限公司</t>
  </si>
  <si>
    <t>91350103789024252P</t>
  </si>
  <si>
    <t>福州创锐贸易有限公司</t>
  </si>
  <si>
    <t>913501037869453552</t>
  </si>
  <si>
    <t>福州仙和染料贸易有限公司</t>
  </si>
  <si>
    <t>91350103766150168U</t>
  </si>
  <si>
    <t>福州三客试验仪器有限公司</t>
  </si>
  <si>
    <t>91350103764069382G</t>
  </si>
  <si>
    <t>福州智泉贸易有限公司</t>
  </si>
  <si>
    <t>913501037395045656</t>
  </si>
  <si>
    <t>福州散化试验仪器有限公司</t>
  </si>
  <si>
    <t>91350103729729525Q</t>
  </si>
  <si>
    <t>福州果粹贸易有限公司</t>
  </si>
  <si>
    <t>91350103337516555H</t>
  </si>
  <si>
    <t>福州福智网络科技有限公司</t>
  </si>
  <si>
    <t>91350103315388249T</t>
  </si>
  <si>
    <t>中国船舶燃料供应福建有限公司福州分公司</t>
  </si>
  <si>
    <t>913501006740326155</t>
  </si>
  <si>
    <t>福州港台江港务有限公司</t>
  </si>
  <si>
    <t>913501001544249147</t>
  </si>
  <si>
    <t>福建省新业珠宝首饰有限公司</t>
  </si>
  <si>
    <t>91350103399211896N</t>
  </si>
  <si>
    <t>福州沐爱教育咨询有限公司</t>
  </si>
  <si>
    <t>91350103MA344X8M9C</t>
  </si>
  <si>
    <t>福州美爱健康管理有限公司</t>
  </si>
  <si>
    <t>91350103MA330KTL6E</t>
  </si>
  <si>
    <t>福州纵宏电气有限公司</t>
  </si>
  <si>
    <t>91350103669260939T</t>
  </si>
  <si>
    <t>福州一粟贸易有限公司</t>
  </si>
  <si>
    <t>91350103567336103N</t>
  </si>
  <si>
    <t>福州锤石网络科技有限公司</t>
  </si>
  <si>
    <t>91350103337649614F</t>
  </si>
  <si>
    <t>福建新祉阔科技有限公司</t>
  </si>
  <si>
    <t>91350105MA34925Y09</t>
  </si>
  <si>
    <t>福州米奇微影网络科技有限公司</t>
  </si>
  <si>
    <t>91350103MA331AEH6X</t>
  </si>
  <si>
    <t>福州真材易购建材有限公司</t>
  </si>
  <si>
    <t>91350103MA32AAU31W</t>
  </si>
  <si>
    <t>福建建科房地产估价有限公司</t>
  </si>
  <si>
    <t>913501027051125984</t>
  </si>
  <si>
    <t>福州光棱网络科技有限公司</t>
  </si>
  <si>
    <t>91350104MA32MR6Y4T</t>
  </si>
  <si>
    <t>深圳市深巨元信用咨询有限公司福州分公司</t>
  </si>
  <si>
    <t>91350103315748531D</t>
  </si>
  <si>
    <t>福建睿雷科斯国际贸易有限公司</t>
  </si>
  <si>
    <t>91350103050318754R</t>
  </si>
  <si>
    <t>福州市翰林文苑信息科技有限责任公司</t>
  </si>
  <si>
    <t>91350103MA2Y5YPY9N</t>
  </si>
  <si>
    <t>福州青鸟安全技术有限公司</t>
  </si>
  <si>
    <t>91350103674010299G</t>
  </si>
  <si>
    <t>福州九为大有电子科技有限公司</t>
  </si>
  <si>
    <t>91350103335720114Q</t>
  </si>
  <si>
    <t>福建鑫荣祥投资有限公司</t>
  </si>
  <si>
    <t>91350100MA345EHXXM</t>
  </si>
  <si>
    <t>福州粉天使商务信息咨询有限公司</t>
  </si>
  <si>
    <t>91350103MA31MP0U7F</t>
  </si>
  <si>
    <t>福建永益天盛投资有限公司</t>
  </si>
  <si>
    <t>91350100MA34915500</t>
  </si>
  <si>
    <t>先锋期货有限公司福州营业部</t>
  </si>
  <si>
    <t>91350100MA339A6A1C</t>
  </si>
  <si>
    <t>福建天纵信息科技有限公司</t>
  </si>
  <si>
    <t>91350100MA346PYR4N</t>
  </si>
  <si>
    <t>福州鑫汇丰商贸有限公司</t>
  </si>
  <si>
    <t>91350103M0000YR56M</t>
  </si>
  <si>
    <t>福州市随乐软件有限公司</t>
  </si>
  <si>
    <t>9135010369190864XT</t>
  </si>
  <si>
    <t>福州广汇通货运代理有限公司</t>
  </si>
  <si>
    <t>91350103095069421R</t>
  </si>
  <si>
    <t>福州正星电子有限公司经营部</t>
  </si>
  <si>
    <t>91350100X11167164Y</t>
  </si>
  <si>
    <t>福州东翰投资有限公司</t>
  </si>
  <si>
    <t>91350100MA349AQF07</t>
  </si>
  <si>
    <t>福建鑫邦企业管理咨询有限公司</t>
  </si>
  <si>
    <t>91350100097286112T</t>
  </si>
  <si>
    <t>福州南疆电子有限公司</t>
  </si>
  <si>
    <t>91350103MA2Y59X382</t>
  </si>
  <si>
    <t>福州市台江区乐美佳餐饮管理有限公司</t>
  </si>
  <si>
    <t>91350103MA2XY4P302</t>
  </si>
  <si>
    <t>福建恒福生珠宝有限公司</t>
  </si>
  <si>
    <t>91350100MA2Y8JK71L</t>
  </si>
  <si>
    <t>福建星海联合电子科技有限公司</t>
  </si>
  <si>
    <t>91350100MA2XT7884R</t>
  </si>
  <si>
    <t>福州市电影发行放映有限公司</t>
  </si>
  <si>
    <t>91350100154382347Y</t>
  </si>
  <si>
    <t>福州市台江区学而思培训中心有限公司</t>
  </si>
  <si>
    <t>91350103MA338JMF3A</t>
  </si>
  <si>
    <t>福建同亮照明工程有限公司</t>
  </si>
  <si>
    <t>91350103MA2Y63P52U</t>
  </si>
  <si>
    <t>福州古普机电有限公司</t>
  </si>
  <si>
    <t>913501033107980544</t>
  </si>
  <si>
    <t>福建贝之特教育科技有限公司</t>
  </si>
  <si>
    <t>91350100MA2Y9DXQ9B</t>
  </si>
  <si>
    <t>福州万品贸易有限公司</t>
  </si>
  <si>
    <t>91350100766169731J</t>
  </si>
  <si>
    <t>福州市台江区吉新广告有限公司</t>
  </si>
  <si>
    <t>91350103MA2XYXX57G</t>
  </si>
  <si>
    <t>福州市台江区多利生装修工程有限公司</t>
  </si>
  <si>
    <t>91350103MA2XYXWN8F</t>
  </si>
  <si>
    <t>福建文达森信息科技有限公司</t>
  </si>
  <si>
    <t>91350103337500297P</t>
  </si>
  <si>
    <t>福建省汇航投资实业有限公司</t>
  </si>
  <si>
    <t>91350000565389391L</t>
  </si>
  <si>
    <t>福州市恒福鑫贸易有限公司</t>
  </si>
  <si>
    <t>91350103MA349N9D15</t>
  </si>
  <si>
    <t>福州市明德儒商文化传播有限公司</t>
  </si>
  <si>
    <t>91350103MA32T2RBXJ</t>
  </si>
  <si>
    <t>福州百川投资管理有限公司</t>
  </si>
  <si>
    <t>91350103678450371D</t>
  </si>
  <si>
    <t>福州新基信息技术有限公司</t>
  </si>
  <si>
    <t>91350103315640010F</t>
  </si>
  <si>
    <t>福州市均梓贸易有限公司</t>
  </si>
  <si>
    <t>913501030641368041</t>
  </si>
  <si>
    <t>中敏行（福建）信息技术有限公司</t>
  </si>
  <si>
    <t>91350100MA336CTH4M</t>
  </si>
  <si>
    <t>福建鑫杰辉建设工程有限公司</t>
  </si>
  <si>
    <t>91350100585346946M</t>
  </si>
  <si>
    <t>福州索创信息技术有限公司</t>
  </si>
  <si>
    <t>913501036668919383</t>
  </si>
  <si>
    <t>福州思凯贸易有限公司</t>
  </si>
  <si>
    <t>91350103M00005M71E</t>
  </si>
  <si>
    <t>福建金立来信息技术咨询有限公司</t>
  </si>
  <si>
    <t>91350103MA346KFD5N</t>
  </si>
  <si>
    <t>福州图南易进出口有限责任公司</t>
  </si>
  <si>
    <t>91350103MA3330KT6T</t>
  </si>
  <si>
    <t>爱医（福州）医药科技有限公司</t>
  </si>
  <si>
    <t>91350103MA2Y29BY57</t>
  </si>
  <si>
    <t>福州永智自控工程有限公司</t>
  </si>
  <si>
    <t>91350103789045256T</t>
  </si>
  <si>
    <t>福州葆丰牧业有限公司</t>
  </si>
  <si>
    <t>91350103770677106B</t>
  </si>
  <si>
    <t>福州瑞安消防器材有限公司</t>
  </si>
  <si>
    <t>9135010366038197XE</t>
  </si>
  <si>
    <t>福州斌工厂体育用品有限公司</t>
  </si>
  <si>
    <t>91350103315689893E</t>
  </si>
  <si>
    <t>福州台江区创美天地教育信息咨询有限公司</t>
  </si>
  <si>
    <t>913501030797980937</t>
  </si>
  <si>
    <t>福建顺兴贸易有限公司</t>
  </si>
  <si>
    <t>91350100680861815E</t>
  </si>
  <si>
    <t>福建围丰投资有限公司</t>
  </si>
  <si>
    <t>91350100569277530U</t>
  </si>
  <si>
    <t>中禾信融资担保（福建）有限公司</t>
  </si>
  <si>
    <t>91350105MA31P5Y342</t>
  </si>
  <si>
    <t>福州聚缘阁贸易有限公司</t>
  </si>
  <si>
    <t>91350103MA349F5LXR</t>
  </si>
  <si>
    <t>福州博锐同创电子科技有限公司</t>
  </si>
  <si>
    <t>91350103MA349D3U5W</t>
  </si>
  <si>
    <t>福州众合成网络科技有限公司</t>
  </si>
  <si>
    <t>91350103MA3491G85C</t>
  </si>
  <si>
    <t>福州市敏暄足浴有限公司</t>
  </si>
  <si>
    <t>91350103MA32UP6H3U</t>
  </si>
  <si>
    <t>福州幻音网络科技有限公司</t>
  </si>
  <si>
    <t>91350103MA32TF396A</t>
  </si>
  <si>
    <t>福州企力跨境网络科技有限公司</t>
  </si>
  <si>
    <t>91350103MA32TDMM8L</t>
  </si>
  <si>
    <t>福州沃瑞尔体育文化有限公司</t>
  </si>
  <si>
    <t>91350103MA31GHXY5Y</t>
  </si>
  <si>
    <t>福州贝昇财税咨询有限公司</t>
  </si>
  <si>
    <t>91350103MA2YMX9C73</t>
  </si>
  <si>
    <t>福州利升农业发展有限公司</t>
  </si>
  <si>
    <t>91350103MA2YKTA468</t>
  </si>
  <si>
    <t>福州市瑞鑫迎信息技术有限公司</t>
  </si>
  <si>
    <t>91350103MA2Y0L9G7K</t>
  </si>
  <si>
    <t>福州网创新科信息科技有限公司</t>
  </si>
  <si>
    <t>91350103MA2XNPAR96</t>
  </si>
  <si>
    <t>福州百大欣实验装备有限公司</t>
  </si>
  <si>
    <t>91350103751364008Q</t>
  </si>
  <si>
    <t>福州骋翔建筑工程有限公司</t>
  </si>
  <si>
    <t>91350103669294506U</t>
  </si>
  <si>
    <t>福州高源进出口有限公司</t>
  </si>
  <si>
    <t>91350103550951804Y</t>
  </si>
  <si>
    <t>福州市聚融宝投资有限公司</t>
  </si>
  <si>
    <t>91350103345153109N</t>
  </si>
  <si>
    <t>福州米特传媒有限公司</t>
  </si>
  <si>
    <t>91350103337590085T</t>
  </si>
  <si>
    <t>福州宇佳涵贸易有限公司</t>
  </si>
  <si>
    <t>91350103315713814A</t>
  </si>
  <si>
    <t>福州优聚电子有限公司</t>
  </si>
  <si>
    <t>913501033155949153</t>
  </si>
  <si>
    <t>福建罗星塔食品股份有限公司</t>
  </si>
  <si>
    <t>91350103310761534L</t>
  </si>
  <si>
    <t>福州星娱天晨文化传播有限公司</t>
  </si>
  <si>
    <t>91350103099418342E</t>
  </si>
  <si>
    <t>福建魅动通信科技有限公司</t>
  </si>
  <si>
    <t>91350103093406893P</t>
  </si>
  <si>
    <t>福建亿科工程管理有限公司</t>
  </si>
  <si>
    <t>913501030641046268</t>
  </si>
  <si>
    <t>福建仁义装饰设计工程有限公司</t>
  </si>
  <si>
    <t>91350100MA3488650G</t>
  </si>
  <si>
    <t>福建天鸿祥机电设备有限公司</t>
  </si>
  <si>
    <t>91350100572999024H</t>
  </si>
  <si>
    <t>福州优行网络科技有限公司</t>
  </si>
  <si>
    <t>91350105MA31MTMU8C</t>
  </si>
  <si>
    <t>福州华海投资有限公司</t>
  </si>
  <si>
    <t>91350103587549800U</t>
  </si>
  <si>
    <t>福州孝文书院文化传播有限公司</t>
  </si>
  <si>
    <t>91350103315551704Y</t>
  </si>
  <si>
    <t>福州中信商祺进出口有限公司</t>
  </si>
  <si>
    <t>91350103689351942C</t>
  </si>
  <si>
    <t>福州恒胜电子有限公司</t>
  </si>
  <si>
    <t>91350100729715131N</t>
  </si>
  <si>
    <t>福州卡巴斯基科技有限公司</t>
  </si>
  <si>
    <t>913501036850779665</t>
  </si>
  <si>
    <t>福州市台江区畔琪琪服饰有限公司</t>
  </si>
  <si>
    <t>91350103MA334UCR6W</t>
  </si>
  <si>
    <t>福州市台江区骄马服饰有限公司</t>
  </si>
  <si>
    <t>91350103MA334U455P</t>
  </si>
  <si>
    <t>福州熠坤恒业贸易有限公司</t>
  </si>
  <si>
    <t>91350103097169987X</t>
  </si>
  <si>
    <t>福州东信鞋帽有限公司</t>
  </si>
  <si>
    <t>9135010255508077X7</t>
  </si>
  <si>
    <t>福州吉鑫融信息技术有限公司</t>
  </si>
  <si>
    <t>91350103335720659Q</t>
  </si>
  <si>
    <t>福州鑫三龙电子科技有限公司</t>
  </si>
  <si>
    <t>913501030622698813</t>
  </si>
  <si>
    <t>福州八方联众科学仪器有限公司</t>
  </si>
  <si>
    <t>91350103062265311J</t>
  </si>
  <si>
    <t>福建四合一信息科技有限公司</t>
  </si>
  <si>
    <t>91350100MA32DAQG9X</t>
  </si>
  <si>
    <t>广州鼎捷软件有限公司福州分公司</t>
  </si>
  <si>
    <t>913501006919083089</t>
  </si>
  <si>
    <t>福建广誉远投资管理有限公司</t>
  </si>
  <si>
    <t>91350100315740759E</t>
  </si>
  <si>
    <t>福州青年假期旅行社有限公司</t>
  </si>
  <si>
    <t>91350103735654400B</t>
  </si>
  <si>
    <t>福州中荣盛环保科技有限公司</t>
  </si>
  <si>
    <t>9135010355324083X1</t>
  </si>
  <si>
    <t>福建中鼎先创信息科技有限公司</t>
  </si>
  <si>
    <t>91350103MA2XPPPK8E</t>
  </si>
  <si>
    <t>福建一盒子文化传媒有限公司</t>
  </si>
  <si>
    <t>91350100MA2YBMB79W</t>
  </si>
  <si>
    <t>福州龙呈信息技术有限公司</t>
  </si>
  <si>
    <t>91350100746374164H</t>
  </si>
  <si>
    <t>福建金石珠宝有限公司</t>
  </si>
  <si>
    <t>91350103MA2YGQKT46</t>
  </si>
  <si>
    <t>福州世纪飞扬电子技术有限公司</t>
  </si>
  <si>
    <t>91350103796064690T</t>
  </si>
  <si>
    <t>福州人资通信息技术有限公司</t>
  </si>
  <si>
    <t>91350103MA2YDHK570</t>
  </si>
  <si>
    <t>福州华鼎贸易有限公司</t>
  </si>
  <si>
    <t>91350103772945856N</t>
  </si>
  <si>
    <t>福建天朗资产管理有限公司</t>
  </si>
  <si>
    <t>91350100MA344EQL3U</t>
  </si>
  <si>
    <t>福建不好意思进出口贸易有限公司</t>
  </si>
  <si>
    <t>91350100MA331T2TXJ</t>
  </si>
  <si>
    <t>福州报业印务有限公司</t>
  </si>
  <si>
    <t>91350100154424631Y</t>
  </si>
  <si>
    <t>福建永融欣投资有限公司</t>
  </si>
  <si>
    <t>91350100687500254B</t>
  </si>
  <si>
    <t>福建永融欣贸易有限公司</t>
  </si>
  <si>
    <t>91350100561678313P</t>
  </si>
  <si>
    <t>福州赫滋教育咨询有限公司</t>
  </si>
  <si>
    <t>91350103MA320AC670</t>
  </si>
  <si>
    <t>福州市有练网络科技有限公司</t>
  </si>
  <si>
    <t>91350103MA2Y276XXM</t>
  </si>
  <si>
    <t>福建省畅然广告传媒有限公司</t>
  </si>
  <si>
    <t>91350103MA333YDFXD</t>
  </si>
  <si>
    <t>福州五月天传媒有限公司</t>
  </si>
  <si>
    <t>913501036650869537</t>
  </si>
  <si>
    <t>福州源辉实业有限公司</t>
  </si>
  <si>
    <t>91350100754953748C</t>
  </si>
  <si>
    <t>福建省交运集团财务有限公司</t>
  </si>
  <si>
    <t>91350103MA32Q7RN58</t>
  </si>
  <si>
    <t>福建省百货有限公司</t>
  </si>
  <si>
    <t>91350000158141348A</t>
  </si>
  <si>
    <t>福建省博爱医药有限公司福州第七分店</t>
  </si>
  <si>
    <t>91350103MA348C5K8A</t>
  </si>
  <si>
    <t>福州安护康劳保用品有限公司</t>
  </si>
  <si>
    <t>913501035978823912</t>
  </si>
  <si>
    <t>笛悦家居用品（福州）有限公司</t>
  </si>
  <si>
    <t>91350103MA32N7JQ2R</t>
  </si>
  <si>
    <t>福州闽运新能源科技有限公司</t>
  </si>
  <si>
    <t>91350100MA345RJJ3Y</t>
  </si>
  <si>
    <t>福建鑫海通融资租赁有限公司</t>
  </si>
  <si>
    <t>91350000310585411A</t>
  </si>
  <si>
    <t>福建甲第投资有限公司</t>
  </si>
  <si>
    <t>91350182MA31WNL716</t>
  </si>
  <si>
    <t>福建晟景贸易有限公司</t>
  </si>
  <si>
    <t>9135010006227009XQ</t>
  </si>
  <si>
    <t>福州名衣韩贸易有限公司</t>
  </si>
  <si>
    <t>913501035532390039</t>
  </si>
  <si>
    <t>信通（福州）地产有限公司</t>
  </si>
  <si>
    <t>91350103091381020L</t>
  </si>
  <si>
    <t>福建英库医疗科技有限公司</t>
  </si>
  <si>
    <t>91350100MA322JK8XU</t>
  </si>
  <si>
    <t>福建友闽建筑劳务有限公司</t>
  </si>
  <si>
    <t>913501005831175333</t>
  </si>
  <si>
    <t>福州榕乾投资有限公司</t>
  </si>
  <si>
    <t>913501005811102232</t>
  </si>
  <si>
    <t>福建省泛地缘信息科技有限公司</t>
  </si>
  <si>
    <t>913501035595879573</t>
  </si>
  <si>
    <t>福建宇易数字科技有限公司</t>
  </si>
  <si>
    <t>91350100MA3457LU1B</t>
  </si>
  <si>
    <t>福建环球思创软件科技有限公司</t>
  </si>
  <si>
    <t>91350100MA2Y8RFJXJ</t>
  </si>
  <si>
    <t>福州南星商城有限公司</t>
  </si>
  <si>
    <t>91350100689361737U</t>
  </si>
  <si>
    <t>福州原轴家具有限公司</t>
  </si>
  <si>
    <t>91350103MA32XE0969</t>
  </si>
  <si>
    <t>福州盛兴众合贸易有限公司</t>
  </si>
  <si>
    <t>91350103310795160Q</t>
  </si>
  <si>
    <t>福建胜川教育信息咨询有限公司</t>
  </si>
  <si>
    <t>91350103MA2Y5XK57Q</t>
  </si>
  <si>
    <t>福州市台江区金掌柜软件有限公司</t>
  </si>
  <si>
    <t>91350103561674785A</t>
  </si>
  <si>
    <t>福州幻源电子科技有限公司</t>
  </si>
  <si>
    <t>91350103585329396A</t>
  </si>
  <si>
    <t>福州天拓海通讯贸易有限公司</t>
  </si>
  <si>
    <t>913501035747187081</t>
  </si>
  <si>
    <t>福州双福灯饰有限公司</t>
  </si>
  <si>
    <t>913501032601749713</t>
  </si>
  <si>
    <t>福州兴跃隆贸易有限公司</t>
  </si>
  <si>
    <t>91350103662835947N</t>
  </si>
  <si>
    <t>福建美江环境服务有限公司</t>
  </si>
  <si>
    <t>91350103MA3371U66R</t>
  </si>
  <si>
    <t>福州福润食品有限公司</t>
  </si>
  <si>
    <t>91350103669269167B</t>
  </si>
  <si>
    <t>福州固宝建材有限公司</t>
  </si>
  <si>
    <t>913501035729624752</t>
  </si>
  <si>
    <t>福州易算通财务管理有限公司</t>
  </si>
  <si>
    <t>91350103MA32966G97</t>
  </si>
  <si>
    <t>福建东傲贸易有限公司</t>
  </si>
  <si>
    <t>91350100315729664U</t>
  </si>
  <si>
    <t>福州锐盾警用器材有限公司</t>
  </si>
  <si>
    <t>91350103MA344XKC3Y</t>
  </si>
  <si>
    <t>福州银隆贸易有限公司</t>
  </si>
  <si>
    <t>913501030665522035</t>
  </si>
  <si>
    <t>福州康仪科技有限公司</t>
  </si>
  <si>
    <t>91350103MA2Y062W2K</t>
  </si>
  <si>
    <t>福州鑫天琪电子有限公司</t>
  </si>
  <si>
    <t>913501035709853742</t>
  </si>
  <si>
    <t>福建恒顺达建筑工程劳务有限公司</t>
  </si>
  <si>
    <t>91350100MA2XNP9G26</t>
  </si>
  <si>
    <t>福州宜星医疗大数据信息科技有限公司</t>
  </si>
  <si>
    <t>91350103MA2XNXPM5T</t>
  </si>
  <si>
    <t>福建闽松电器有限公司</t>
  </si>
  <si>
    <t>913501033375505265</t>
  </si>
  <si>
    <t>福州监安科技有限公司</t>
  </si>
  <si>
    <t>91350103MA33C47L89</t>
  </si>
  <si>
    <t>福建鼎辉建设工程有限公司福州分公司</t>
  </si>
  <si>
    <t>913501033154601755</t>
  </si>
  <si>
    <t>福州惠众电子有限公司</t>
  </si>
  <si>
    <t>91350103310603739W</t>
  </si>
  <si>
    <t>福州鑫三山服装制作有限公司</t>
  </si>
  <si>
    <t>913501047279017076</t>
  </si>
  <si>
    <t>福州紫杉企业管理有限公司</t>
  </si>
  <si>
    <t>91350103MA34AE1W7P</t>
  </si>
  <si>
    <t>福州炯昇贸易有限公司</t>
  </si>
  <si>
    <t>91350103315751319X</t>
  </si>
  <si>
    <t>北京国环清华环境工程设计研究院有限公司福建分院</t>
  </si>
  <si>
    <t>91350103MA3450RR6X</t>
  </si>
  <si>
    <t>乐钱铺子（福建）贸易有限公司</t>
  </si>
  <si>
    <t>91350103570974034X</t>
  </si>
  <si>
    <t>福建清控人居投资发展有限公司</t>
  </si>
  <si>
    <t>91350000MA2XQC953Q</t>
  </si>
  <si>
    <t>福州天牧园农业科技有限公司</t>
  </si>
  <si>
    <t>91350111096223048E</t>
  </si>
  <si>
    <t>福州导乐医疗咨询服务有限公司</t>
  </si>
  <si>
    <t>91350103MA338Y1K1D</t>
  </si>
  <si>
    <t>福州我可以爱进出口贸易有限责任公司</t>
  </si>
  <si>
    <t>91350103MA3355C7XA</t>
  </si>
  <si>
    <t>福州星飞越文化传媒有限公司</t>
  </si>
  <si>
    <t>91350103337653672U</t>
  </si>
  <si>
    <t>闽晟集团城建发展有限公司福州分公司</t>
  </si>
  <si>
    <t>91350103337550665U</t>
  </si>
  <si>
    <t>福建省承拓诚信息技术咨询服务有限公司</t>
  </si>
  <si>
    <t>91350100MA32KRT79T</t>
  </si>
  <si>
    <t>福建驼能生物科技有限公司</t>
  </si>
  <si>
    <t>91350100MA31XBR800</t>
  </si>
  <si>
    <t>福建领导文萃杂志社有限责任公司</t>
  </si>
  <si>
    <t>91350000YA1500692A</t>
  </si>
  <si>
    <t>福州宇辰有限责任会计师事务所</t>
  </si>
  <si>
    <t>91350103705112344M</t>
  </si>
  <si>
    <t>福州山土文化传播有限公司</t>
  </si>
  <si>
    <t>91350103MA348G7H7D</t>
  </si>
  <si>
    <t>福州十方通讯有限公司</t>
  </si>
  <si>
    <t>91350103764099522W</t>
  </si>
  <si>
    <t>福州三浦机电设备有限公司</t>
  </si>
  <si>
    <t>913501037593635522</t>
  </si>
  <si>
    <t>福州八方电子工程有限公司</t>
  </si>
  <si>
    <t>9135010366686952XY</t>
  </si>
  <si>
    <t>福州华海汽车配件有限公司</t>
  </si>
  <si>
    <t>91350100735669047Y</t>
  </si>
  <si>
    <t>福州江滨建设开发公司</t>
  </si>
  <si>
    <t>91350100154411961M</t>
  </si>
  <si>
    <t>福州三匠教育咨询有限公司</t>
  </si>
  <si>
    <t>91350103MA336QXF1D</t>
  </si>
  <si>
    <t>福建华尚信息科技有限公司</t>
  </si>
  <si>
    <t>913501037983861080</t>
  </si>
  <si>
    <t>福州扬帆旅行社有限公司</t>
  </si>
  <si>
    <t>91350103766183971H</t>
  </si>
  <si>
    <t>福州金宇诚数码科技有限公司</t>
  </si>
  <si>
    <t>913501037513916040</t>
  </si>
  <si>
    <t>福州顺通网络系统有限公司</t>
  </si>
  <si>
    <t>91350103738043496B</t>
  </si>
  <si>
    <t>福州苇航电子有限公司</t>
  </si>
  <si>
    <t>91350103678479932Y</t>
  </si>
  <si>
    <t>福州传达贸易有限公司</t>
  </si>
  <si>
    <t>91350103669270627A</t>
  </si>
  <si>
    <t>福州华福五金机电贸易有限公司</t>
  </si>
  <si>
    <t>9135010366283547XH</t>
  </si>
  <si>
    <t>福州翔龙食品添加剂有限公司</t>
  </si>
  <si>
    <t>91350103260196089P</t>
  </si>
  <si>
    <t>深圳德诚物业服务有限公司福州分公司</t>
  </si>
  <si>
    <t>91350100699047784X</t>
  </si>
  <si>
    <t>福建钦榕餐饮管理有限公司</t>
  </si>
  <si>
    <t>913501000503127745</t>
  </si>
  <si>
    <t>福建易点财税咨询有限公司</t>
  </si>
  <si>
    <t>91350100MA2XYC5N9R</t>
  </si>
  <si>
    <t>福建思英教育科技有限公司</t>
  </si>
  <si>
    <t>91350100MA32WXTR4G</t>
  </si>
  <si>
    <t>福州乐田服饰有限公司</t>
  </si>
  <si>
    <t>91350103MA349XPQ75</t>
  </si>
  <si>
    <t>闽晔敏商贸（福州）有限公司</t>
  </si>
  <si>
    <t>91350103MA31TARP5U</t>
  </si>
  <si>
    <t>福州迪楠商贸有限公司</t>
  </si>
  <si>
    <t>91350103062278198J</t>
  </si>
  <si>
    <t>福州谦亿医疗器械有限公司</t>
  </si>
  <si>
    <t>91350103MA32QD706R</t>
  </si>
  <si>
    <t>福州恩键贸易有限公司</t>
  </si>
  <si>
    <t>91350103717316619K</t>
  </si>
  <si>
    <t>福州黛其美美贸易有限公司</t>
  </si>
  <si>
    <t>91350103337626375J</t>
  </si>
  <si>
    <t>福州丙龙电器贸易有限公司</t>
  </si>
  <si>
    <t>91350103260185638J</t>
  </si>
  <si>
    <t>福建源朴工艺有限公司</t>
  </si>
  <si>
    <t>91350100MA32CMBF25</t>
  </si>
  <si>
    <t>福州火星传媒有限公司</t>
  </si>
  <si>
    <t>91350103337504802X</t>
  </si>
  <si>
    <t>福州市台江区四季春医药商店</t>
  </si>
  <si>
    <t>91350103M0000NEM20</t>
  </si>
  <si>
    <t>福建朝阳网电子商务有限公司</t>
  </si>
  <si>
    <t>913501003157033174</t>
  </si>
  <si>
    <t>闽东电机集团国际贸易公司</t>
  </si>
  <si>
    <t>91350100154443971C</t>
  </si>
  <si>
    <t>鑫海领航（福州）电子科技有限公司</t>
  </si>
  <si>
    <t>91350103MA32UPCQ5B</t>
  </si>
  <si>
    <t>福州台江区华诚家用电器有限公司</t>
  </si>
  <si>
    <t>91350103676503812U</t>
  </si>
  <si>
    <t>福州天恒达贸易有限公司</t>
  </si>
  <si>
    <t>913501035978845062</t>
  </si>
  <si>
    <t>福建俺说数据科技有限公司</t>
  </si>
  <si>
    <t>91350105MA345HHF0B</t>
  </si>
  <si>
    <t>福州万润医药科技有限公司</t>
  </si>
  <si>
    <t>91350103MA34ADJ82W</t>
  </si>
  <si>
    <t>福州市瑞格门窗工程有限公司</t>
  </si>
  <si>
    <t>91350103MA32E6PU11</t>
  </si>
  <si>
    <t>福州御风广告有限公司</t>
  </si>
  <si>
    <t>91350103MA2Y3YLX4M</t>
  </si>
  <si>
    <t>福州市台江区百澳泰生物技术有限公司</t>
  </si>
  <si>
    <t>91350103MA2XPXLC9L</t>
  </si>
  <si>
    <t>福州戴信珠宝首饰检测有限公司</t>
  </si>
  <si>
    <t>913501037463585276</t>
  </si>
  <si>
    <t>福州福锦珠宝有限公司</t>
  </si>
  <si>
    <t>91350103087438186L</t>
  </si>
  <si>
    <t>福州万康医疗技术有限公司</t>
  </si>
  <si>
    <t>91350103087401519K</t>
  </si>
  <si>
    <t>福建中轻经济发展有限公司</t>
  </si>
  <si>
    <t>913501001544293527</t>
  </si>
  <si>
    <t>福建省慧茂企业管理有限公司</t>
  </si>
  <si>
    <t>91350000766156914J</t>
  </si>
  <si>
    <t>福建省华艺教视文化产业有限公司</t>
  </si>
  <si>
    <t>91350103MA33AAXL95</t>
  </si>
  <si>
    <t>福州漫联邦投资管理有限公司</t>
  </si>
  <si>
    <t>913501036765459839</t>
  </si>
  <si>
    <t>福建省农科农业发展有限公司</t>
  </si>
  <si>
    <t>91350103310605558Y</t>
  </si>
  <si>
    <t>福州奥深信息科技有限公司</t>
  </si>
  <si>
    <t>91350103MA34AB4N4K</t>
  </si>
  <si>
    <t>福州博奥电子有限公司</t>
  </si>
  <si>
    <t>91350103MA32TD3U22</t>
  </si>
  <si>
    <t>福建省垒鑫信息技术有限公司</t>
  </si>
  <si>
    <t>91350103MA348T99XW</t>
  </si>
  <si>
    <t>福州森晶装饰材料有限公司</t>
  </si>
  <si>
    <t>91350103MA347C9C2F</t>
  </si>
  <si>
    <t>福建玛思特电子有限公司</t>
  </si>
  <si>
    <t>913501037753939707</t>
  </si>
  <si>
    <t>福州商祺经贸有限公司</t>
  </si>
  <si>
    <t>91350103705214201K</t>
  </si>
  <si>
    <t>福州佳聚信贸易有限公司</t>
  </si>
  <si>
    <t>913501035633801909</t>
  </si>
  <si>
    <t>福州食通天信息技术有限公司</t>
  </si>
  <si>
    <t>91350103315343040G</t>
  </si>
  <si>
    <t>福建海迈科技有限公司</t>
  </si>
  <si>
    <t>9135010272790182X5</t>
  </si>
  <si>
    <t>福建企业百事通信息科技有限公司</t>
  </si>
  <si>
    <t>91350100MA32C06AXF</t>
  </si>
  <si>
    <t>泉州市工程建设监理事务所福州分所</t>
  </si>
  <si>
    <t>91350100567310173P</t>
  </si>
  <si>
    <t>福州九宫格贸易有限公司</t>
  </si>
  <si>
    <t>91350103MA32QGP68N</t>
  </si>
  <si>
    <t>银杏（福州）科技有限公司</t>
  </si>
  <si>
    <t>91350103MA2Y0MUH1F</t>
  </si>
  <si>
    <t>福州金翼达装饰工程有限公司</t>
  </si>
  <si>
    <t>91350103MA2XNBGQ0L</t>
  </si>
  <si>
    <t>福州乐达文化传播有限公司</t>
  </si>
  <si>
    <t>9135010377960953XC</t>
  </si>
  <si>
    <t>福州崇真网络科技有限公司</t>
  </si>
  <si>
    <t>913501033157639776</t>
  </si>
  <si>
    <t>上海商羊资产管理有限公司福建分公司</t>
  </si>
  <si>
    <t>91350100315779899G</t>
  </si>
  <si>
    <t>福州协众办公设备有限公司</t>
  </si>
  <si>
    <t>91350103717376670C</t>
  </si>
  <si>
    <t>福州鑫晨通信工程有限公司</t>
  </si>
  <si>
    <t>91350103MA2XNM5N6Y</t>
  </si>
  <si>
    <t>福建中设机械设备进出口有限公司</t>
  </si>
  <si>
    <t>91350100726473632U</t>
  </si>
  <si>
    <t>福州成名五金工具有限公司</t>
  </si>
  <si>
    <t>913501037490906771</t>
  </si>
  <si>
    <t>福州华辉贸易有限公司</t>
  </si>
  <si>
    <t>91350103789026434M</t>
  </si>
  <si>
    <t>福州市无线电元件四厂</t>
  </si>
  <si>
    <t>91350103154418952M</t>
  </si>
  <si>
    <t>福建丝绸之路茶业投资有限公司</t>
  </si>
  <si>
    <t>91350100315716409C</t>
  </si>
  <si>
    <t>福建文宸厚纪创业投资有限公司</t>
  </si>
  <si>
    <t>91350103MA334JR6X9</t>
  </si>
  <si>
    <t>福建名图信息科技有限公司</t>
  </si>
  <si>
    <t>91350103MA32PXD62H</t>
  </si>
  <si>
    <t>福州迪世伦贸易有限公司</t>
  </si>
  <si>
    <t>91350103MA32KEHT71</t>
  </si>
  <si>
    <t>福州助贤财务有限公司</t>
  </si>
  <si>
    <t>91350103MA325T06XA</t>
  </si>
  <si>
    <t>福州中科讯软件有限公司</t>
  </si>
  <si>
    <t>91350103782188895R</t>
  </si>
  <si>
    <t>福州北亚化工有限公司</t>
  </si>
  <si>
    <t>913501036668519951</t>
  </si>
  <si>
    <t>福州格雷自控技术有限公司</t>
  </si>
  <si>
    <t>91350103665079542A</t>
  </si>
  <si>
    <t>福州潍北盐业运销有限公司</t>
  </si>
  <si>
    <t>91350100717377016J</t>
  </si>
  <si>
    <t>福州市艾格雅家装修材料有限公司</t>
  </si>
  <si>
    <t>91350103MA32HU9G7P</t>
  </si>
  <si>
    <t>福州川宏计算机技术有限公司</t>
  </si>
  <si>
    <t>91350103691916439R</t>
  </si>
  <si>
    <t>福建度均投资有限公司</t>
  </si>
  <si>
    <t>91350103567311635Q</t>
  </si>
  <si>
    <t>福州众成伟业计算机网络技术有限公司</t>
  </si>
  <si>
    <t>91350103770660232D</t>
  </si>
  <si>
    <t>福州佳亮保洁服务有限公司</t>
  </si>
  <si>
    <t>913501036603914146</t>
  </si>
  <si>
    <t>福州米扬电子有限公司</t>
  </si>
  <si>
    <t>91350103MA33B73972</t>
  </si>
  <si>
    <t>福州市雅阁轩窗帘有限公司</t>
  </si>
  <si>
    <t>91350103MA32NHRT55</t>
  </si>
  <si>
    <t>福州市辉腾制冷设备有限公司</t>
  </si>
  <si>
    <t>91350103MA2XN64T5X</t>
  </si>
  <si>
    <t>福州富金邦涂料有限公司</t>
  </si>
  <si>
    <t>91350103315489912K</t>
  </si>
  <si>
    <t>福建榕鲜悦食品有限公司</t>
  </si>
  <si>
    <t>913501030732086113</t>
  </si>
  <si>
    <t>福州那一统新型建材有限公司</t>
  </si>
  <si>
    <t>91350102M0001UUX9F</t>
  </si>
  <si>
    <t>福州市米业公司油脂厂</t>
  </si>
  <si>
    <t>91350100854443825D</t>
  </si>
  <si>
    <t>福建永隆发建材贸易有限公司</t>
  </si>
  <si>
    <t>91350100337470307C</t>
  </si>
  <si>
    <t>福州市第二碾米厂</t>
  </si>
  <si>
    <t>91350100154410248A</t>
  </si>
  <si>
    <t>福州汇林物流有限公司</t>
  </si>
  <si>
    <t>913501007640530065</t>
  </si>
  <si>
    <t>福建福莱航空科技有限公司</t>
  </si>
  <si>
    <t>913501000874381944</t>
  </si>
  <si>
    <t>福建汇林投资有限公司</t>
  </si>
  <si>
    <t>91350000753144295B</t>
  </si>
  <si>
    <t>福州市油脂公司米业贸易部</t>
  </si>
  <si>
    <t>91350100154450696Y</t>
  </si>
  <si>
    <t>福州市粮油贸易公司</t>
  </si>
  <si>
    <t>91350100154380069P</t>
  </si>
  <si>
    <t>福州三志贸易有限公司</t>
  </si>
  <si>
    <t>91350103260573729E</t>
  </si>
  <si>
    <t>福州雪品环保工程有限公司</t>
  </si>
  <si>
    <t>91350103MA337QP11L</t>
  </si>
  <si>
    <t>福建省展奥家具有限公司</t>
  </si>
  <si>
    <t>91350100MA2XT38N6H</t>
  </si>
  <si>
    <t>融创未来（福建）信息技术有限公司</t>
  </si>
  <si>
    <t>91350103MA32PTMJ5Y</t>
  </si>
  <si>
    <t>福州市信本家具有限公司</t>
  </si>
  <si>
    <t>91350103MA345AU95X</t>
  </si>
  <si>
    <t>福州连池贸易有限公司</t>
  </si>
  <si>
    <t>913501032605823184</t>
  </si>
  <si>
    <t>福建易安信息技术有限公司</t>
  </si>
  <si>
    <t>91350100MA2XXBPMXX</t>
  </si>
  <si>
    <t>福建开兴电子科技有限公司</t>
  </si>
  <si>
    <t>91350100585344246F</t>
  </si>
  <si>
    <t>福州同文贸易有限公司</t>
  </si>
  <si>
    <t>913501007753555288</t>
  </si>
  <si>
    <t>福建浩荣东方资产管理有限公司</t>
  </si>
  <si>
    <t>91350103MA347DDW44</t>
  </si>
  <si>
    <t>福州耀通投资管理有限公司</t>
  </si>
  <si>
    <t>91350103MA3469QW0H</t>
  </si>
  <si>
    <t>福州旺辉装璜服务有限公司</t>
  </si>
  <si>
    <t>91350103MA325DX4XY</t>
  </si>
  <si>
    <t>福建大薇文化传媒有限公司</t>
  </si>
  <si>
    <t>91350103MA320GNJXL</t>
  </si>
  <si>
    <t>福建省无创心电大数据应用有限公司</t>
  </si>
  <si>
    <t>91350103MA2XT70R9Q</t>
  </si>
  <si>
    <t>福州绿家园艺工程有限公司</t>
  </si>
  <si>
    <t>91350103694374209E</t>
  </si>
  <si>
    <t>福州市都视之光文化传播有限公司</t>
  </si>
  <si>
    <t>91350100727894412M</t>
  </si>
  <si>
    <t>福州天成科技有限公司</t>
  </si>
  <si>
    <t>91350100724206258P</t>
  </si>
  <si>
    <t>福建海汇赢通创业投资管理顾问有限公司</t>
  </si>
  <si>
    <t>91350100550980357M</t>
  </si>
  <si>
    <t>福建省信安商业物业管理有限公司</t>
  </si>
  <si>
    <t>91350100154438064X</t>
  </si>
  <si>
    <t>福建上源生物科学技术有限公司</t>
  </si>
  <si>
    <t>91350100MA2XP6AH66</t>
  </si>
  <si>
    <t>富邦实业（福建）有限公司</t>
  </si>
  <si>
    <t>913501005895989217</t>
  </si>
  <si>
    <t>福州市紫创信息技术有限公司</t>
  </si>
  <si>
    <t>91350103MA345KBQ04</t>
  </si>
  <si>
    <t>福州名川乐器有限公司</t>
  </si>
  <si>
    <t>91350103315723326W</t>
  </si>
  <si>
    <t>福建拓金电子有限公司</t>
  </si>
  <si>
    <t>91350103MA346LMD2N</t>
  </si>
  <si>
    <t>福州市老福华珠宝有限公司</t>
  </si>
  <si>
    <t>91350103073227652J</t>
  </si>
  <si>
    <t>平安普惠投资咨询有限公司福州第二分公司</t>
  </si>
  <si>
    <t>91350103MA2XNF6B5T</t>
  </si>
  <si>
    <t>福州榕庆辉贸易有限公司</t>
  </si>
  <si>
    <t>913501033972482571</t>
  </si>
  <si>
    <t>福州市起恒电子有限公司</t>
  </si>
  <si>
    <t>91350103310756671H</t>
  </si>
  <si>
    <t>福州市台江区恒大星空网络科技有限公司</t>
  </si>
  <si>
    <t>91350103MA32TDQ03G</t>
  </si>
  <si>
    <t>福州生命力生物科技有限公司</t>
  </si>
  <si>
    <t>91350103070898661T</t>
  </si>
  <si>
    <t>福州台江区国仁建材有限公司</t>
  </si>
  <si>
    <t>91350103310665251N</t>
  </si>
  <si>
    <t>福州贷易互联网科技有限公司</t>
  </si>
  <si>
    <t>91350103M0001KJR2D</t>
  </si>
  <si>
    <t>福建源顺天成智能科技有限公司</t>
  </si>
  <si>
    <t>91350103M0000K4A2T</t>
  </si>
  <si>
    <t>福州鸿圣纺织有限公司</t>
  </si>
  <si>
    <t>913501037336283139</t>
  </si>
  <si>
    <t>福州旺利电子科技有限公司</t>
  </si>
  <si>
    <t>91350103315465216U</t>
  </si>
  <si>
    <t>状元鸿（福州）商业发展有限公司</t>
  </si>
  <si>
    <t>91350103MA2XYLQ41F</t>
  </si>
  <si>
    <t>福建中新食贸易有限公司</t>
  </si>
  <si>
    <t>91350103567344656T</t>
  </si>
  <si>
    <t>福建捌肆零商贸有限公司</t>
  </si>
  <si>
    <t>91350100MA3493GX55</t>
  </si>
  <si>
    <t>福建瑞德康医疗科技有限公司</t>
  </si>
  <si>
    <t>91350100MA3472KFXB</t>
  </si>
  <si>
    <t>福州华晟鑫业财务管理有限公司</t>
  </si>
  <si>
    <t>91350100MA32AGQ169</t>
  </si>
  <si>
    <t>福州观心家园企业管理有限公司</t>
  </si>
  <si>
    <t>91350103MA32LRLF94</t>
  </si>
  <si>
    <t>福州隆森网络科技有限公司</t>
  </si>
  <si>
    <t>91350103593487482T</t>
  </si>
  <si>
    <t>福州搏益信息技术有限公司</t>
  </si>
  <si>
    <t>91350103399021160U</t>
  </si>
  <si>
    <t>福州市海诺富远信息咨询有限公司</t>
  </si>
  <si>
    <t>91350102MA2YY6W314</t>
  </si>
  <si>
    <t>福州跃阶实业有限公司</t>
  </si>
  <si>
    <t>91350102310691177H</t>
  </si>
  <si>
    <t>福州泰美实验仪器有限公司</t>
  </si>
  <si>
    <t>91350103665067875H</t>
  </si>
  <si>
    <t>福建宝盈资产管理有限公司</t>
  </si>
  <si>
    <t>91350100MA344A8W8U</t>
  </si>
  <si>
    <t>福建凯联商贸有限公司</t>
  </si>
  <si>
    <t>91350100315571449M</t>
  </si>
  <si>
    <t>福建领先商标事务所有限公司</t>
  </si>
  <si>
    <t>91350000777523564N</t>
  </si>
  <si>
    <t>福州市康汇尔贸易有限公司</t>
  </si>
  <si>
    <t>91350103591728369W</t>
  </si>
  <si>
    <t>福州光华远大网络科技有限公司</t>
  </si>
  <si>
    <t>913501030641234568</t>
  </si>
  <si>
    <t>福建星徽装饰材料有限公司</t>
  </si>
  <si>
    <t>91350100MA2YFCMH5H</t>
  </si>
  <si>
    <t>福州市紫鹿鸟服饰有限公司</t>
  </si>
  <si>
    <t>91350103345141052A</t>
  </si>
  <si>
    <t>福州靠谱之宝孵化器管理有限公司</t>
  </si>
  <si>
    <t>91350103MA34A56H15</t>
  </si>
  <si>
    <t>福州邻汇超市管理有限公司</t>
  </si>
  <si>
    <t>91350103399369546K</t>
  </si>
  <si>
    <t>福州信普生国际贸易有限公司</t>
  </si>
  <si>
    <t>9135000073186315XM</t>
  </si>
  <si>
    <t>福州华明船务有限公司</t>
  </si>
  <si>
    <t>91350103743846840P</t>
  </si>
  <si>
    <t>福建捷恒达信息技术有限公司</t>
  </si>
  <si>
    <t>913501037796212219</t>
  </si>
  <si>
    <t>福州硕于文化传播有限公司</t>
  </si>
  <si>
    <t>913501037821638666</t>
  </si>
  <si>
    <t>福州车之宾汽车维修服务有限公司</t>
  </si>
  <si>
    <t>91350104777547953L</t>
  </si>
  <si>
    <t>福州龙翔锦电子有限公司</t>
  </si>
  <si>
    <t>91350103779634866C</t>
  </si>
  <si>
    <t>福州健康无忧企业管理咨询有限公司</t>
  </si>
  <si>
    <t>91350103770654684L</t>
  </si>
  <si>
    <t>福州达意物业管理有限公司</t>
  </si>
  <si>
    <t>91350103749061489W</t>
  </si>
  <si>
    <t>福州爱屋吉屋房地产咨询有限公司</t>
  </si>
  <si>
    <t>91350103MA34AN9P5K</t>
  </si>
  <si>
    <t>福州鑫金裕贸易有限公司</t>
  </si>
  <si>
    <t>91350103MA2XN97L7L</t>
  </si>
  <si>
    <t>福建省可威尔商贸有限责任公司</t>
  </si>
  <si>
    <t>91350103798356611G</t>
  </si>
  <si>
    <t>福州九舟展示有限公司</t>
  </si>
  <si>
    <t>91350103757393993T</t>
  </si>
  <si>
    <t>福建杉杰拍卖有限公司</t>
  </si>
  <si>
    <t>91350103746368047K</t>
  </si>
  <si>
    <t>福建景大建筑工程有限公司</t>
  </si>
  <si>
    <t>91350100084306727D</t>
  </si>
  <si>
    <t>福州禾智辰信息科技有限公司</t>
  </si>
  <si>
    <t>91350103MA348RYA17</t>
  </si>
  <si>
    <t>福州西林智搏电子技术有限公司</t>
  </si>
  <si>
    <t>913501037937964664</t>
  </si>
  <si>
    <t>福建创泰电力设备有限公司</t>
  </si>
  <si>
    <t>91350103793769046R</t>
  </si>
  <si>
    <t>福州创造者建筑装饰工程有限公司</t>
  </si>
  <si>
    <t>913501037706662479</t>
  </si>
  <si>
    <t>福州奇松建筑劳务有限公司</t>
  </si>
  <si>
    <t>91350103685080137W</t>
  </si>
  <si>
    <t>福建新中泰电子科技有限公司</t>
  </si>
  <si>
    <t>91350100MA2XXWGE4C</t>
  </si>
  <si>
    <t>福州正泰和通讯器材有限公司</t>
  </si>
  <si>
    <t>91350103MA347FRM7Q</t>
  </si>
  <si>
    <t>福州弈泰电气有限公司</t>
  </si>
  <si>
    <t>91350103MA2XNUWQ4Q</t>
  </si>
  <si>
    <t>福州星源通讯技术有限公司</t>
  </si>
  <si>
    <t>913501036628414664</t>
  </si>
  <si>
    <t>福州威摩赛事策划有限公司</t>
  </si>
  <si>
    <t>9135010309827915X2</t>
  </si>
  <si>
    <t>福建高银国际商务管理有限公司</t>
  </si>
  <si>
    <t>913501026784960037</t>
  </si>
  <si>
    <t>福建省雅丽广告标识工程有限公司</t>
  </si>
  <si>
    <t>91350100MA32C0U00J</t>
  </si>
  <si>
    <t>上海震旦办公自动化销售有限公司福州分公司</t>
  </si>
  <si>
    <t>91350100798366772U</t>
  </si>
  <si>
    <t>福建闻香识趣茶业有限公司</t>
  </si>
  <si>
    <t>913501005595796746</t>
  </si>
  <si>
    <t>福州锐一盛合信息技术有限公司</t>
  </si>
  <si>
    <t>91350103315744047P</t>
  </si>
  <si>
    <t>福州宝达船舶配件有限公司</t>
  </si>
  <si>
    <t>913501037845127757</t>
  </si>
  <si>
    <t>福州瑞拓服装有限公司</t>
  </si>
  <si>
    <t>91350103775378455W</t>
  </si>
  <si>
    <t>福州锦豪服饰有限公司</t>
  </si>
  <si>
    <t>91350103772939894R</t>
  </si>
  <si>
    <t>福州世龙机电设备有限公司</t>
  </si>
  <si>
    <t>91350103705271038R</t>
  </si>
  <si>
    <t>福州洪达医疗器械有限公司</t>
  </si>
  <si>
    <t>9135010371731148X9</t>
  </si>
  <si>
    <t>福建银乐金融服务有限公司</t>
  </si>
  <si>
    <t>91350103691922759P</t>
  </si>
  <si>
    <t>福建天骏实业投资有限公司</t>
  </si>
  <si>
    <t>913501007845188786</t>
  </si>
  <si>
    <t>福州瑞斯顿电气有限公司</t>
  </si>
  <si>
    <t>9135010031563012XW</t>
  </si>
  <si>
    <t>福州市城乡规划设计院有限公司</t>
  </si>
  <si>
    <t>913501001544506104</t>
  </si>
  <si>
    <t>福州蓝博威电子有限公司</t>
  </si>
  <si>
    <t>91350103092705170Y</t>
  </si>
  <si>
    <t>福州风至飞扬国际贸易有限公司</t>
  </si>
  <si>
    <t>91350103MA347L8P7E</t>
  </si>
  <si>
    <t>福州隆浩轮胎有限公司</t>
  </si>
  <si>
    <t>91350103782159808R</t>
  </si>
  <si>
    <t>福州福保安防器材有限公司</t>
  </si>
  <si>
    <t>913501037796438771</t>
  </si>
  <si>
    <t>福州诚乐贸易有限公司</t>
  </si>
  <si>
    <t>91350103775396194X</t>
  </si>
  <si>
    <t>福州煌兴电子有限公司</t>
  </si>
  <si>
    <t>913501037685869343</t>
  </si>
  <si>
    <t>新时代健康产业（集团）有限公司福建分公司</t>
  </si>
  <si>
    <t>91350000782184261T</t>
  </si>
  <si>
    <t>福州金码电子技术有限公司</t>
  </si>
  <si>
    <t>91350103775352538Y</t>
  </si>
  <si>
    <t>福建志成资产管理有限公司</t>
  </si>
  <si>
    <t>91350100337532563K</t>
  </si>
  <si>
    <t>福建森视安电子工程有限公司</t>
  </si>
  <si>
    <t>91350103798395485G</t>
  </si>
  <si>
    <t>福州四丰电子科技有限公司</t>
  </si>
  <si>
    <t>91350103559580405Q</t>
  </si>
  <si>
    <t>福州远创电子工程有限公司</t>
  </si>
  <si>
    <t>913501037438359650</t>
  </si>
  <si>
    <t>福州中兴源电子有限公司</t>
  </si>
  <si>
    <t>91350103796056850Q</t>
  </si>
  <si>
    <t>福州三辉机电有限公司</t>
  </si>
  <si>
    <t>91350103583136726A</t>
  </si>
  <si>
    <t>福州凯迪电力设备有限公司</t>
  </si>
  <si>
    <t>91350103062290146W</t>
  </si>
  <si>
    <t>福州融通机电设备有限公司</t>
  </si>
  <si>
    <t>91350103784544726T</t>
  </si>
  <si>
    <t>福州意盛源贸易有限公司</t>
  </si>
  <si>
    <t>91350103561653634M</t>
  </si>
  <si>
    <t>福建天金恒兴实业有限公司</t>
  </si>
  <si>
    <t>91350100MA345HYC46</t>
  </si>
  <si>
    <t>福州欣旺贸易有限公司</t>
  </si>
  <si>
    <t>913501037173116078</t>
  </si>
  <si>
    <t>福建华浦房地产开发有限公司</t>
  </si>
  <si>
    <t>91350100550972998M</t>
  </si>
  <si>
    <t>福州艾嘉纸制品有限公司</t>
  </si>
  <si>
    <t>913501030934008033</t>
  </si>
  <si>
    <t>福州市台江区新沁园春酒楼</t>
  </si>
  <si>
    <t>91350103689367717G</t>
  </si>
  <si>
    <t>福州伯利贸易有限公司</t>
  </si>
  <si>
    <t>913501007438407484</t>
  </si>
  <si>
    <t>福州新亿高压电器有限公司</t>
  </si>
  <si>
    <t>91350103764080194T</t>
  </si>
  <si>
    <t>福州瑞豪医疗器械有限公司</t>
  </si>
  <si>
    <t>913501037531437270</t>
  </si>
  <si>
    <t>福州华宝餐饮设备有限公司</t>
  </si>
  <si>
    <t>91350103753107005X</t>
  </si>
  <si>
    <t>福州利威不锈钢材料有限公司</t>
  </si>
  <si>
    <t>91350103689358028C</t>
  </si>
  <si>
    <t>福州伊菲曼贸易有限公司</t>
  </si>
  <si>
    <t>913501036850701072</t>
  </si>
  <si>
    <t>福州奢品会信息技术有限公司</t>
  </si>
  <si>
    <t>91350103079788717B</t>
  </si>
  <si>
    <t>福建省交通规划设计院有限公司</t>
  </si>
  <si>
    <t>91350000488000759L</t>
  </si>
  <si>
    <t>福州宏信电子科技有限公司</t>
  </si>
  <si>
    <t>91350103798394503G</t>
  </si>
  <si>
    <t>福州永昌达贸易有限公司</t>
  </si>
  <si>
    <t>9135010377963118X8</t>
  </si>
  <si>
    <t>福州摩迪雅鞋业有限公司</t>
  </si>
  <si>
    <t>91350103077438131X</t>
  </si>
  <si>
    <t>福建众恒通电子科技有限公司</t>
  </si>
  <si>
    <t>91350100MA349QHW6L</t>
  </si>
  <si>
    <t>福州日众达贸易有限公司</t>
  </si>
  <si>
    <t>91350100770671193L</t>
  </si>
  <si>
    <t>福州好日子装饰工程有限公司</t>
  </si>
  <si>
    <t>913501007490522240</t>
  </si>
  <si>
    <t>福建和平投资有限公司</t>
  </si>
  <si>
    <t>91350100570952193D</t>
  </si>
  <si>
    <t>福州金泉汽车培训有限公司</t>
  </si>
  <si>
    <t>91350111729703130B</t>
  </si>
  <si>
    <t>福州大众印刷有限公司</t>
  </si>
  <si>
    <t>91350104782153553H</t>
  </si>
  <si>
    <t>福州新诚图书有限公司</t>
  </si>
  <si>
    <t>91350104561682216H</t>
  </si>
  <si>
    <t>福州阿墨室内设计有限公司</t>
  </si>
  <si>
    <t>91350103MA32TD8766</t>
  </si>
  <si>
    <t>福州市台江区哥明仑达步商业管理有限公司</t>
  </si>
  <si>
    <t>91350103MA32NQ30XA</t>
  </si>
  <si>
    <t>福州市台江区明达物业有限公司</t>
  </si>
  <si>
    <t>91350103MA2XYW871H</t>
  </si>
  <si>
    <t>福州市台江区一心堂大药房</t>
  </si>
  <si>
    <t>91350103L352167018</t>
  </si>
  <si>
    <t>福州闽锐信息科技有限公司</t>
  </si>
  <si>
    <t>9135010377964591X3</t>
  </si>
  <si>
    <t>福州鼎尚包装设计有限公司</t>
  </si>
  <si>
    <t>913501037753710429</t>
  </si>
  <si>
    <t>福州永得晟五金模具有限公司</t>
  </si>
  <si>
    <t>91350103772931083E</t>
  </si>
  <si>
    <t>福州博源会展有限公司</t>
  </si>
  <si>
    <t>91350103764071829A</t>
  </si>
  <si>
    <t>丹德（福州）贸易有限公司</t>
  </si>
  <si>
    <t>91350103761794351W</t>
  </si>
  <si>
    <t>福州农欢种苗有限公司</t>
  </si>
  <si>
    <t>913501037617738689</t>
  </si>
  <si>
    <t>福州强隆贸易有限公司</t>
  </si>
  <si>
    <t>91350103761751554W</t>
  </si>
  <si>
    <t>福州星利源贸易有限公司</t>
  </si>
  <si>
    <t>913501037573800259</t>
  </si>
  <si>
    <t>福州麦诺斯贸易有限公司</t>
  </si>
  <si>
    <t>91350103746384610F</t>
  </si>
  <si>
    <t>福州百佳泰数码科技有限公司</t>
  </si>
  <si>
    <t>9135010373950811XH</t>
  </si>
  <si>
    <t>福州凯捷瑞贸易有限公司</t>
  </si>
  <si>
    <t>91350103676500849Y</t>
  </si>
  <si>
    <t>福州诚睿贸易有限公司</t>
  </si>
  <si>
    <t>91350103671926058M</t>
  </si>
  <si>
    <t>福州市云达利五金有限公司</t>
  </si>
  <si>
    <t>91350103559586188L</t>
  </si>
  <si>
    <t>福州闽康医疗器械有限公司</t>
  </si>
  <si>
    <t>913501035575521796</t>
  </si>
  <si>
    <t>福州宁远威电力设备有限公司</t>
  </si>
  <si>
    <t>9135010331569481XA</t>
  </si>
  <si>
    <t>福州海连科学仪器有限公司</t>
  </si>
  <si>
    <t>91350103081637790X</t>
  </si>
  <si>
    <t>福建锦绣传媒集团股份有限公司</t>
  </si>
  <si>
    <t>9135010076618857XA</t>
  </si>
  <si>
    <t>福建闽丰雷士照明工程有限公司</t>
  </si>
  <si>
    <t>913501003157107281</t>
  </si>
  <si>
    <t>福建省凌佳科技发展有限公司</t>
  </si>
  <si>
    <t>913500007729098551</t>
  </si>
  <si>
    <t>福州亿阳顺贸易有限公司</t>
  </si>
  <si>
    <t>91350103MA34A19Y9F</t>
  </si>
  <si>
    <t>福州珍艺钱币有限公司</t>
  </si>
  <si>
    <t>913501037173702609</t>
  </si>
  <si>
    <t>福州市飞瑞腾贸易有限公司</t>
  </si>
  <si>
    <t>91350102M0000J942C</t>
  </si>
  <si>
    <t>福州三邦汽车驾驶员培训有限公司</t>
  </si>
  <si>
    <t>91350104761788832X</t>
  </si>
  <si>
    <t>福州豪宇纺织有限公司</t>
  </si>
  <si>
    <t>91350103MA3486TU68</t>
  </si>
  <si>
    <t>福州熹茗茶业有限公司</t>
  </si>
  <si>
    <t>91350103MA33634CXB</t>
  </si>
  <si>
    <t>福州浩之瀚贸易有限公司</t>
  </si>
  <si>
    <t>91350103779603939R</t>
  </si>
  <si>
    <t>福州凯盛达智能技术有限公司</t>
  </si>
  <si>
    <t>91350103777527469X</t>
  </si>
  <si>
    <t>福州中胜通信技术有限公司</t>
  </si>
  <si>
    <t>913501037753759403</t>
  </si>
  <si>
    <t>福州盟达物流有限公司</t>
  </si>
  <si>
    <t>913501037706697631</t>
  </si>
  <si>
    <t>福州泰斯特实验仪器有限公司</t>
  </si>
  <si>
    <t>913501037617594176</t>
  </si>
  <si>
    <t>福建文艺复兴科技有限公司</t>
  </si>
  <si>
    <t>91350100MA2XNAUK84</t>
  </si>
  <si>
    <t>鑫旭日电力建设集团有限公司</t>
  </si>
  <si>
    <t>91350100674016447G</t>
  </si>
  <si>
    <t>福州顶鲜贸易有限公司</t>
  </si>
  <si>
    <t>91350103MA32TDWQ43</t>
  </si>
  <si>
    <t>福州因数自动化科技有限公司</t>
  </si>
  <si>
    <t>91350103MA32TDQM36</t>
  </si>
  <si>
    <t>福州鑫统联商贸有限公司</t>
  </si>
  <si>
    <t>91350103MA326N0J57</t>
  </si>
  <si>
    <t>福州闽文贸易有限公司</t>
  </si>
  <si>
    <t>91350103680872274R</t>
  </si>
  <si>
    <t>欧尔特（福州）机械传动件有限公司</t>
  </si>
  <si>
    <t>9135010359789371X6</t>
  </si>
  <si>
    <t>福州腾安消防设备有限公司</t>
  </si>
  <si>
    <t>91350103770675565N</t>
  </si>
  <si>
    <t>福州宏华科技有限公司</t>
  </si>
  <si>
    <t>91350103791757068F</t>
  </si>
  <si>
    <t>福州聚亨福贸易有限公司</t>
  </si>
  <si>
    <t>9135010377961315X4</t>
  </si>
  <si>
    <t>福州威晟智能技术有限公司</t>
  </si>
  <si>
    <t>91350103766177651K</t>
  </si>
  <si>
    <t>福州德源医疗器械有限公司</t>
  </si>
  <si>
    <t>913501007775142624</t>
  </si>
  <si>
    <t>焦点科技股份有限公司福州分公司</t>
  </si>
  <si>
    <t>91350100310641268M</t>
  </si>
  <si>
    <t>福州庐陵贸易有限公司</t>
  </si>
  <si>
    <t>91350103753107072U</t>
  </si>
  <si>
    <t>福州伟仕骏业机电设备有限公司</t>
  </si>
  <si>
    <t>9135010374166439XR</t>
  </si>
  <si>
    <t>福州亿瑞建筑劳务有限公司</t>
  </si>
  <si>
    <t>913501035595786636</t>
  </si>
  <si>
    <t>福州慧泰文化用品有限公司</t>
  </si>
  <si>
    <t>91350103260175608P</t>
  </si>
  <si>
    <t>福州市天香茶叶有限公司</t>
  </si>
  <si>
    <t>913501031544456438</t>
  </si>
  <si>
    <t>福州市城建档案技术服务有限公司</t>
  </si>
  <si>
    <t>913501001544410366</t>
  </si>
  <si>
    <t>福建省船舶工业贸易有限公司</t>
  </si>
  <si>
    <t>91350000158156902H</t>
  </si>
  <si>
    <t>添衣布业（福州）有限公司</t>
  </si>
  <si>
    <t>91350103786944627Y</t>
  </si>
  <si>
    <t>福州展华装饰材料有限公司</t>
  </si>
  <si>
    <t>91350103761751132X</t>
  </si>
  <si>
    <t>福州茂达机电设备有限公司</t>
  </si>
  <si>
    <t>91350103096412623J</t>
  </si>
  <si>
    <t>福州天承物业管理有限公司</t>
  </si>
  <si>
    <t>91350103743811429F</t>
  </si>
  <si>
    <t>福州永智泽广电子技术有限公司</t>
  </si>
  <si>
    <t>91350103696603888C</t>
  </si>
  <si>
    <t>福州南台万寿文化传播有限公司</t>
  </si>
  <si>
    <t>91350103MA2XY79U8R</t>
  </si>
  <si>
    <t>宏晖建设工程有限公司福州分公司</t>
  </si>
  <si>
    <t>91350100671919261Y</t>
  </si>
  <si>
    <t>福州祥茂贸易有限公司</t>
  </si>
  <si>
    <t>913501037917771143</t>
  </si>
  <si>
    <t>福州申基机电设备有限公司</t>
  </si>
  <si>
    <t>913501037463999941</t>
  </si>
  <si>
    <t>福州泽能电子科技有限公司</t>
  </si>
  <si>
    <t>91350103770683362B</t>
  </si>
  <si>
    <t>福州金尊体育发展有限公司</t>
  </si>
  <si>
    <t>9135010377538760XX</t>
  </si>
  <si>
    <t>福建省融旗建设工程有限公司福州分公司</t>
  </si>
  <si>
    <t>91350100X29585209W</t>
  </si>
  <si>
    <t>福州榕都酒业有限公司</t>
  </si>
  <si>
    <t>9135010305031872X4</t>
  </si>
  <si>
    <t>福建中瑞通物流有限公司</t>
  </si>
  <si>
    <t>91350100550953391M</t>
  </si>
  <si>
    <t>福州鹭燕医药有限公司</t>
  </si>
  <si>
    <t>913501211543813286</t>
  </si>
  <si>
    <t>福州广森彩印有限公司</t>
  </si>
  <si>
    <t>91350104751369247P</t>
  </si>
  <si>
    <t>福州台江好学网教育科技有限公司</t>
  </si>
  <si>
    <t>91350103MA33A4115T</t>
  </si>
  <si>
    <t>福州闽运公共交通有限责任公司</t>
  </si>
  <si>
    <t>913501037640867645</t>
  </si>
  <si>
    <t>福州悟隆电子科技有限公司</t>
  </si>
  <si>
    <t>91350104766176405N</t>
  </si>
  <si>
    <t>福州正翔电器成套设备安装有限公司</t>
  </si>
  <si>
    <t>91350103775379132P</t>
  </si>
  <si>
    <t>福州双雄运输有限公司</t>
  </si>
  <si>
    <t>91350103772916342W</t>
  </si>
  <si>
    <t>福州市台江货运公司</t>
  </si>
  <si>
    <t>91350103154500286E</t>
  </si>
  <si>
    <t>福州兴之桥广告有限公司</t>
  </si>
  <si>
    <t>91350103058407700D</t>
  </si>
  <si>
    <t>福州三顺集装箱运输有限公司</t>
  </si>
  <si>
    <t>91350100777542466L</t>
  </si>
  <si>
    <t>福州旺林贸易有限公司</t>
  </si>
  <si>
    <t>913501037796010284</t>
  </si>
  <si>
    <t>福州兴道盛电子有限公司</t>
  </si>
  <si>
    <t>91350103660353047B</t>
  </si>
  <si>
    <t>福州富豪珠宝首饰有限公司</t>
  </si>
  <si>
    <t>91350103766164738F</t>
  </si>
  <si>
    <t>福州申驰机电设备有限公司</t>
  </si>
  <si>
    <t>91350103784509779E</t>
  </si>
  <si>
    <t>福州玉诚清洁服务有限公司</t>
  </si>
  <si>
    <t>91350103MA32UDD30K</t>
  </si>
  <si>
    <t>福州金后实业有限公司</t>
  </si>
  <si>
    <t>91350103789013203N</t>
  </si>
  <si>
    <t>福州聚铂商贸有限公司</t>
  </si>
  <si>
    <t>91350103337504570X</t>
  </si>
  <si>
    <t>北京企飞力网络科技有限公司福州分公司</t>
  </si>
  <si>
    <t>91350103315662957A</t>
  </si>
  <si>
    <t>福州信达隆贸易有限公司</t>
  </si>
  <si>
    <t>91350103574706782G</t>
  </si>
  <si>
    <t>福州佳鼎软件有限公司</t>
  </si>
  <si>
    <t>913501037685693334</t>
  </si>
  <si>
    <t>福州意和美物业管理有限公司</t>
  </si>
  <si>
    <t>91350103MA32G0QFX5</t>
  </si>
  <si>
    <t>福建和信诚健康管理有限公司</t>
  </si>
  <si>
    <t>91350100337521290D</t>
  </si>
  <si>
    <t>福州万象九宜商业管理有限公司</t>
  </si>
  <si>
    <t>91350103MA332G3E36</t>
  </si>
  <si>
    <t>福州万象通讯设备有限责任公司</t>
  </si>
  <si>
    <t>91350103665081773R</t>
  </si>
  <si>
    <t>福建中鼎建设集团有限公司</t>
  </si>
  <si>
    <t>913501052605818841</t>
  </si>
  <si>
    <t>福州中海信息技术有限公司</t>
  </si>
  <si>
    <t>9135010366925706XK</t>
  </si>
  <si>
    <t>福州祥德工程设计有限公司</t>
  </si>
  <si>
    <t>913501037513685271</t>
  </si>
  <si>
    <t>福州精诚传媒有限公司</t>
  </si>
  <si>
    <t>91350103315328086U</t>
  </si>
  <si>
    <t>福建摩码食品投资有限公司</t>
  </si>
  <si>
    <t>91350100MA344C8F4G</t>
  </si>
  <si>
    <t>福州龙益汽车销售服务有限公司</t>
  </si>
  <si>
    <t>9135010067654207XL</t>
  </si>
  <si>
    <t>福建劲昇创业投资有限公司</t>
  </si>
  <si>
    <t>913500005709756007</t>
  </si>
  <si>
    <t>福州檀佳施工作业有限公司</t>
  </si>
  <si>
    <t>91350103MA31PB2A4Q</t>
  </si>
  <si>
    <t>福建顶津食品有限公司福州分公司</t>
  </si>
  <si>
    <t>91350100665051486G</t>
  </si>
  <si>
    <t>福州朗星视频科技有限公司</t>
  </si>
  <si>
    <t>91350103743847106M</t>
  </si>
  <si>
    <t>福州伯霖贸易有限公司</t>
  </si>
  <si>
    <t>913501032605720644</t>
  </si>
  <si>
    <t>福建康益达生物科技有限公司</t>
  </si>
  <si>
    <t>91350103786942648M</t>
  </si>
  <si>
    <t>福州馀珍号珠宝有限公司</t>
  </si>
  <si>
    <t>91350103M0000LG18T</t>
  </si>
  <si>
    <t>福建海宏船舶工程设计有限公司</t>
  </si>
  <si>
    <t>913501037438141874</t>
  </si>
  <si>
    <t>福州欣联化工有限公司</t>
  </si>
  <si>
    <t>91350103705116206Y</t>
  </si>
  <si>
    <t>福州市闽汇祥贸易有限责任公司</t>
  </si>
  <si>
    <t>91350103MA347FQD7T</t>
  </si>
  <si>
    <t>福州创丰电子科技有限公司</t>
  </si>
  <si>
    <t>913501035811450129</t>
  </si>
  <si>
    <t>福州仁光照明器材有限公司</t>
  </si>
  <si>
    <t>91350103674025394J</t>
  </si>
  <si>
    <t>福州宏炬贸易有限公司</t>
  </si>
  <si>
    <t>913501033993698024</t>
  </si>
  <si>
    <t>福建省源野景观规划设计有限公司</t>
  </si>
  <si>
    <t>91350000772912026Q</t>
  </si>
  <si>
    <t>福建南宇机电设备安装有限公司</t>
  </si>
  <si>
    <t>9135010357097451XM</t>
  </si>
  <si>
    <t>福州市恒承物业管理有限公司</t>
  </si>
  <si>
    <t>91350103555099630T</t>
  </si>
  <si>
    <t>福州品俊贸易有限公司</t>
  </si>
  <si>
    <t>9135010333758606XN</t>
  </si>
  <si>
    <t>福建省坦博文化艺术有限公司</t>
  </si>
  <si>
    <t>91350103092686264J</t>
  </si>
  <si>
    <t>福州恒川建材有限公司</t>
  </si>
  <si>
    <t>91350103MA2XY1YT22</t>
  </si>
  <si>
    <t>福州鑫纵海贸易有限公司</t>
  </si>
  <si>
    <t>91350103095903682U</t>
  </si>
  <si>
    <t>福州阿尔斯通网络科技有限公司</t>
  </si>
  <si>
    <t>913501036875422430</t>
  </si>
  <si>
    <t>福州满宝酒店管理有限公司</t>
  </si>
  <si>
    <t>91350103565357963L</t>
  </si>
  <si>
    <t>福州衡绎达信息科技有限公司</t>
  </si>
  <si>
    <t>913501033153468150</t>
  </si>
  <si>
    <t>福建博得世纪企业管理有限公司</t>
  </si>
  <si>
    <t>91350103MA32CC6P5L</t>
  </si>
  <si>
    <t>福州葆顺牧业有限公司</t>
  </si>
  <si>
    <t>91350103671923850L</t>
  </si>
  <si>
    <t>福建仁恒建筑工程有限责任公司</t>
  </si>
  <si>
    <t>9135010009925531XP</t>
  </si>
  <si>
    <t>福建速宏机电工程有限公司</t>
  </si>
  <si>
    <t>91350103MA2YDUL594</t>
  </si>
  <si>
    <t>屋托邦（福建）实业有限公司</t>
  </si>
  <si>
    <t>91350100MA344LCD8B</t>
  </si>
  <si>
    <t>福州盛纳唯博信息技术有限公司</t>
  </si>
  <si>
    <t>91350103MA349L3T9T</t>
  </si>
  <si>
    <t>福州市六帝尺贸易有限公司</t>
  </si>
  <si>
    <t>91350103MA3480E92R</t>
  </si>
  <si>
    <t>福州项氏木业有限公司</t>
  </si>
  <si>
    <t>91350103MA2XPBNB3A</t>
  </si>
  <si>
    <t>福州天昱铭品贸易有限公司</t>
  </si>
  <si>
    <t>913501037937779352</t>
  </si>
  <si>
    <t>福建智创天虹信息科技有限公司</t>
  </si>
  <si>
    <t>9135010334514873X6</t>
  </si>
  <si>
    <t>福建鼎翔实业有限公司</t>
  </si>
  <si>
    <t>91350000577008074C</t>
  </si>
  <si>
    <t>福建宏图投资有限公司</t>
  </si>
  <si>
    <t>913500005747305129</t>
  </si>
  <si>
    <t>福州豪绅洗浴有限公司</t>
  </si>
  <si>
    <t>91350103MA2XPYXQ2M</t>
  </si>
  <si>
    <t>福州市榕友法律咨询服务有限公司</t>
  </si>
  <si>
    <t>91350103315632037X</t>
  </si>
  <si>
    <t>国翠（福州）园林景观工程有限公司</t>
  </si>
  <si>
    <t>91350100MA34ACQP3Y</t>
  </si>
  <si>
    <t>福建省石投智能科技有限公司</t>
  </si>
  <si>
    <t>91350103MA31JY456P</t>
  </si>
  <si>
    <t>福州八点文化传播有限公司</t>
  </si>
  <si>
    <t>913501036628253783</t>
  </si>
  <si>
    <t>福州晟宇豪贸易有限公司</t>
  </si>
  <si>
    <t>91350103587515889U</t>
  </si>
  <si>
    <t>福州联创户通传媒有限公司</t>
  </si>
  <si>
    <t>9135010355098063X4</t>
  </si>
  <si>
    <t>福建源祥达建筑工程劳务有限公司</t>
  </si>
  <si>
    <t>91350103MA347T4H80</t>
  </si>
  <si>
    <t>福建博思创达网络科技有限公司</t>
  </si>
  <si>
    <t>91350103MA2XY0U902</t>
  </si>
  <si>
    <t>新尚空间（福建）建筑装饰工程股份有限公司</t>
  </si>
  <si>
    <t>91350100MA2XYE3Y1C</t>
  </si>
  <si>
    <t>福建我家生活网络科技有限公司</t>
  </si>
  <si>
    <t>91350100MA2XQRW69B</t>
  </si>
  <si>
    <t>福州市台江区嘉龙贸易有限公司</t>
  </si>
  <si>
    <t>9135010356732206X3</t>
  </si>
  <si>
    <t>福建新建业智能技术有限公司</t>
  </si>
  <si>
    <t>91350103315727810J</t>
  </si>
  <si>
    <t>福建华威大信息科技有限公司</t>
  </si>
  <si>
    <t>91350100MA349FY53C</t>
  </si>
  <si>
    <t>福州信德法律咨询有限公司</t>
  </si>
  <si>
    <t>91350103MA346Q499L</t>
  </si>
  <si>
    <t>福州青墨网络科技有限公司</t>
  </si>
  <si>
    <t>913501033375519087</t>
  </si>
  <si>
    <t>福州方雅韵茶业有限公司</t>
  </si>
  <si>
    <t>913501033357334336</t>
  </si>
  <si>
    <t>福建银河投资管理有限公司</t>
  </si>
  <si>
    <t>91350103315577322Y</t>
  </si>
  <si>
    <t>九洲之星港湾建设工程有限公司</t>
  </si>
  <si>
    <t>91350100MA3460YEXJ</t>
  </si>
  <si>
    <t>福建省中普联合通信科技有限公司</t>
  </si>
  <si>
    <t>9135010031549712XQ</t>
  </si>
  <si>
    <t>福州一城天天出行科技有限公司</t>
  </si>
  <si>
    <t>91350103MA3376K826</t>
  </si>
  <si>
    <t>福州食品在线贸易有限公司</t>
  </si>
  <si>
    <t>913501035895595517</t>
  </si>
  <si>
    <t>福建先锋网络科技有限公司</t>
  </si>
  <si>
    <t>91350103397525648C</t>
  </si>
  <si>
    <t>福州乾晖投资管理有限公司</t>
  </si>
  <si>
    <t>91350103337518067T</t>
  </si>
  <si>
    <t>福州军盛户外用品有限公司</t>
  </si>
  <si>
    <t>91350103315793324W</t>
  </si>
  <si>
    <t>福建九洲之星海洋工程有限公司</t>
  </si>
  <si>
    <t>91350100MA345PCY64</t>
  </si>
  <si>
    <t>福建省和利典当有限公司</t>
  </si>
  <si>
    <t>913501000665803517</t>
  </si>
  <si>
    <t>中佳闽源（福建）实业集团有限公司</t>
  </si>
  <si>
    <t>9135010009506759XK</t>
  </si>
  <si>
    <t>福州海伦乐翔文化传播有限公司</t>
  </si>
  <si>
    <t>91350103MA34506R2M</t>
  </si>
  <si>
    <t>福州智远宏网络科技有限公司</t>
  </si>
  <si>
    <t>91350103310754078N</t>
  </si>
  <si>
    <t>广东广福宏宇保险经纪有限公司福建分公司</t>
  </si>
  <si>
    <t>91350103MA344K2K90</t>
  </si>
  <si>
    <t>福建智合电力勘察设计有限公司</t>
  </si>
  <si>
    <t>91350103660364387F</t>
  </si>
  <si>
    <t>福州卓异电子有限公司</t>
  </si>
  <si>
    <t>913501002602019683</t>
  </si>
  <si>
    <t>福州旭腾贸易有限公司</t>
  </si>
  <si>
    <t>913501036668929579</t>
  </si>
  <si>
    <t>福州世纪嘉华橡胶有限公司</t>
  </si>
  <si>
    <t>913501037549505714</t>
  </si>
  <si>
    <t>福建左岸文化传播有限公司</t>
  </si>
  <si>
    <t>91350103583132717F</t>
  </si>
  <si>
    <t>福建东昱网络科技有限公司</t>
  </si>
  <si>
    <t>91350103577001331X</t>
  </si>
  <si>
    <t>福州鸿山贸易有限公司</t>
  </si>
  <si>
    <t>91350103674012913U</t>
  </si>
  <si>
    <t>福州市米麦贸易有限公司</t>
  </si>
  <si>
    <t>91350103399369714M</t>
  </si>
  <si>
    <t>华浦（福建）物业管理有限公司</t>
  </si>
  <si>
    <t>91350103050308863M</t>
  </si>
  <si>
    <t>福州川力自动化技术有限公司</t>
  </si>
  <si>
    <t>91350111746356249H</t>
  </si>
  <si>
    <t>福建省中明技术开发有限公司</t>
  </si>
  <si>
    <t>913501117173078191</t>
  </si>
  <si>
    <t>福州永达利装饰工程有限公司</t>
  </si>
  <si>
    <t>91350103676529801J</t>
  </si>
  <si>
    <t>福州汐南制冷设备有限公司</t>
  </si>
  <si>
    <t>91350103691900568C</t>
  </si>
  <si>
    <t>福州浩丰船务有限公司</t>
  </si>
  <si>
    <t>91350103696626086X</t>
  </si>
  <si>
    <t>福建旭瑞祥信息技术有限公司</t>
  </si>
  <si>
    <t>91350103073238263Y</t>
  </si>
  <si>
    <t>福州市台江红旗大饭店</t>
  </si>
  <si>
    <t>9135010315463054XC</t>
  </si>
  <si>
    <t>福州佳虹贸易有限公司</t>
  </si>
  <si>
    <t>91350103669250511H</t>
  </si>
  <si>
    <t>福州广顺发贸易有限公司</t>
  </si>
  <si>
    <t>91350103MA2Y7D2C68</t>
  </si>
  <si>
    <t>福州市台江区乐天贸易有限公司</t>
  </si>
  <si>
    <t>91350103315445258N</t>
  </si>
  <si>
    <t>福建金橙枫装饰工程有限公司</t>
  </si>
  <si>
    <t>91350103087411709M</t>
  </si>
  <si>
    <t>福州市聚之源投资有限公司</t>
  </si>
  <si>
    <t>9135010331067908XR</t>
  </si>
  <si>
    <t>福建莱宁能源科技有限公司</t>
  </si>
  <si>
    <t>91350103095510299K</t>
  </si>
  <si>
    <t>福州鑫宝锐贸易有限公司</t>
  </si>
  <si>
    <t>91350103075022669C</t>
  </si>
  <si>
    <t>福州卉文商贸有限公司</t>
  </si>
  <si>
    <t>913501030665852322</t>
  </si>
  <si>
    <t>福州纵伸达贸易有限公司</t>
  </si>
  <si>
    <t>913501030976360049</t>
  </si>
  <si>
    <t>福州风行互动广告有限公司</t>
  </si>
  <si>
    <t>91350103081631997K</t>
  </si>
  <si>
    <t>长安保证担保有限公司福建分公司</t>
  </si>
  <si>
    <t>91350000678490656A</t>
  </si>
  <si>
    <t>福州伊品佳食品有限公司</t>
  </si>
  <si>
    <t>91350103749071927L</t>
  </si>
  <si>
    <t>福州臻源建设工程有限公司</t>
  </si>
  <si>
    <t>913501033153968395</t>
  </si>
  <si>
    <t>福州哈曼电子技术有限公司</t>
  </si>
  <si>
    <t>91350103685081180K</t>
  </si>
  <si>
    <t>福州科胜建设工程有限公司</t>
  </si>
  <si>
    <t>9135010315438510XL</t>
  </si>
  <si>
    <t>福州三通信息工程有限公司</t>
  </si>
  <si>
    <t>91350103669263435P</t>
  </si>
  <si>
    <t>福州家雄电脑设计制作有限公司</t>
  </si>
  <si>
    <t>91350103660374980K</t>
  </si>
  <si>
    <t>福州繁隆贸易有限公司</t>
  </si>
  <si>
    <t>913501036765158990</t>
  </si>
  <si>
    <t>福州金鸿运电子有限公司</t>
  </si>
  <si>
    <t>91350103789041570E</t>
  </si>
  <si>
    <t>福州恒腾融贸易有限公司</t>
  </si>
  <si>
    <t>91350103MA32KJMH42</t>
  </si>
  <si>
    <t>宁波世纪清风环保科技服务有限公司福州分公司</t>
  </si>
  <si>
    <t>91350103MA32F7910J</t>
  </si>
  <si>
    <t>福州八方互通贸易有限公司</t>
  </si>
  <si>
    <t>91350103MA2YAD9L0W</t>
  </si>
  <si>
    <t>福州东信数码科技有限公司</t>
  </si>
  <si>
    <t>913501037661696782</t>
  </si>
  <si>
    <t>福建创锦信息技术有限公司</t>
  </si>
  <si>
    <t>9135010331539602XL</t>
  </si>
  <si>
    <t>宇鑫（厦门）货币兑换股份有限公司福州分公司</t>
  </si>
  <si>
    <t>91350100MA2Y7HQT9E</t>
  </si>
  <si>
    <t>北京戴德梁行物业管理有限公司福州分公司</t>
  </si>
  <si>
    <t>91350100MA2XNCHL9X</t>
  </si>
  <si>
    <t>福州朗博医疗科技有限公司</t>
  </si>
  <si>
    <t>91350103743837100B</t>
  </si>
  <si>
    <t>福州富来明机电有限公司</t>
  </si>
  <si>
    <t>91350103735689371B</t>
  </si>
  <si>
    <t>福州博尔森景观设计有限公司</t>
  </si>
  <si>
    <t>913501036740397889</t>
  </si>
  <si>
    <t>福州龙慧力计算机有限公司</t>
  </si>
  <si>
    <t>91350103674015292Y</t>
  </si>
  <si>
    <t>福建嘉百年化工有限公司</t>
  </si>
  <si>
    <t>91350103569292036Q</t>
  </si>
  <si>
    <t>福州金创亿电子计算机有限公司</t>
  </si>
  <si>
    <t>913501035509790579</t>
  </si>
  <si>
    <t>福州三银环保科技开发有限公司</t>
  </si>
  <si>
    <t>91350103770691434D</t>
  </si>
  <si>
    <t>福州尚锦信息技术有限公司</t>
  </si>
  <si>
    <t>91350103671934429M</t>
  </si>
  <si>
    <t>福州尚诚贸易有限公司</t>
  </si>
  <si>
    <t>913501035709913952</t>
  </si>
  <si>
    <t>福州台江区创博办公设备有限公司</t>
  </si>
  <si>
    <t>91350103563372457J</t>
  </si>
  <si>
    <t>福州福思特贸易有限公司</t>
  </si>
  <si>
    <t>91350103561664798W</t>
  </si>
  <si>
    <t>福州炫达电子科技有限公司</t>
  </si>
  <si>
    <t>91350103559583817C</t>
  </si>
  <si>
    <t>福州金夏电梯设备服务有限公司</t>
  </si>
  <si>
    <t>91350103260573956K</t>
  </si>
  <si>
    <t>福州市台江胶木电器厂</t>
  </si>
  <si>
    <t>913501031545071542</t>
  </si>
  <si>
    <t>福州辰泽兴贸易有限公司</t>
  </si>
  <si>
    <t>91350103098323413Y</t>
  </si>
  <si>
    <t>福建嘉篁投资有限公司</t>
  </si>
  <si>
    <t>91350103079767617Y</t>
  </si>
  <si>
    <t>福州中岸贸易有限公司</t>
  </si>
  <si>
    <t>91350103683051025K</t>
  </si>
  <si>
    <t>福州天富电力勘察设计有限公司</t>
  </si>
  <si>
    <t>91350103676503708P</t>
  </si>
  <si>
    <t>福州佳运货运代理有限公司</t>
  </si>
  <si>
    <t>913501036740430906</t>
  </si>
  <si>
    <t>福州天运电气有限公司</t>
  </si>
  <si>
    <t>91350103674033570Q</t>
  </si>
  <si>
    <t>福州新勇顺贸易有限公司</t>
  </si>
  <si>
    <t>91350103154436704C</t>
  </si>
  <si>
    <t>福建恒旭经贸有限公司</t>
  </si>
  <si>
    <t>91350100680882173D</t>
  </si>
  <si>
    <t>福州航嘉博实业有限公司</t>
  </si>
  <si>
    <t>91350103MA2XP4999E</t>
  </si>
  <si>
    <t>福州朗坤机电设备有限公司</t>
  </si>
  <si>
    <t>91350103689356428L</t>
  </si>
  <si>
    <t>福州双喜文化传播有限公司</t>
  </si>
  <si>
    <t>91350103685077106H</t>
  </si>
  <si>
    <t>福州思齐电子有限公司</t>
  </si>
  <si>
    <t>91350103680896508C</t>
  </si>
  <si>
    <t>福州创鑫机电设备有限公司</t>
  </si>
  <si>
    <t>91350103680858384C</t>
  </si>
  <si>
    <t>福州企德进出口有限公司</t>
  </si>
  <si>
    <t>913501036765381850</t>
  </si>
  <si>
    <t>福州欣云电子科技有限公司</t>
  </si>
  <si>
    <t>91350103676512241A</t>
  </si>
  <si>
    <t>福州鼎讯电子技术有限公司</t>
  </si>
  <si>
    <t>91350103671916765D</t>
  </si>
  <si>
    <t>福州云视界信息技术有限公司</t>
  </si>
  <si>
    <t>91350103MA3453N16R</t>
  </si>
  <si>
    <t>福州极光圣达计算机有限公司</t>
  </si>
  <si>
    <t>91350103759367692Q</t>
  </si>
  <si>
    <t>福建省泽旺装饰材料有限公司</t>
  </si>
  <si>
    <t>91350103754956666K</t>
  </si>
  <si>
    <t>福州天豪仪器设备有限公司</t>
  </si>
  <si>
    <t>91350103666882601Q</t>
  </si>
  <si>
    <t>福州恒泰丰电子有限公司</t>
  </si>
  <si>
    <t>91350103593495255Y</t>
  </si>
  <si>
    <t>福州永浩昌电子有限公司</t>
  </si>
  <si>
    <t>91350103585320885H</t>
  </si>
  <si>
    <t>福州市鑫天健商贸有限公司</t>
  </si>
  <si>
    <t>91350103MA348M5B1D</t>
  </si>
  <si>
    <t>福建翔实实业有限公司</t>
  </si>
  <si>
    <t>91350103MA345FQ42J</t>
  </si>
  <si>
    <t>福州兴博联商贸有限公司</t>
  </si>
  <si>
    <t>91350103MA345FEQ6T</t>
  </si>
  <si>
    <t>福州兴联翔机电设备有限公司</t>
  </si>
  <si>
    <t>91350103MA2XN0DA0M</t>
  </si>
  <si>
    <t>福州金信安网络科技有限公司</t>
  </si>
  <si>
    <t>91350103M0001367XU</t>
  </si>
  <si>
    <t>福州巨业电子器材有限公司</t>
  </si>
  <si>
    <t>91350103687537815H</t>
  </si>
  <si>
    <t>福州展华机械设备有限公司</t>
  </si>
  <si>
    <t>91350103680853102E</t>
  </si>
  <si>
    <t>福州台江区琳廊贸易有限公司</t>
  </si>
  <si>
    <t>91350103570993833G</t>
  </si>
  <si>
    <t>福州腾亿达商贸有限公司</t>
  </si>
  <si>
    <t>91350103570956610G</t>
  </si>
  <si>
    <t>福州恒信腾达通信设备有限公司</t>
  </si>
  <si>
    <t>91350103561683104D</t>
  </si>
  <si>
    <t>福州启鼎网络技术有限公司</t>
  </si>
  <si>
    <t>9135010355323910XF</t>
  </si>
  <si>
    <t>西汉园林集团有限公司</t>
  </si>
  <si>
    <t>91350000761788242X</t>
  </si>
  <si>
    <t>福州台江区松鹤贸易有限公司</t>
  </si>
  <si>
    <t>91350103MA2Y8WGF72</t>
  </si>
  <si>
    <t>福州台江区鑫瑞宝电子技术有限公司</t>
  </si>
  <si>
    <t>91350103589589339R</t>
  </si>
  <si>
    <t>福建通成信息技术有限公司</t>
  </si>
  <si>
    <t>9135010355323275X4</t>
  </si>
  <si>
    <t>福州源利再生资源有限责任公司</t>
  </si>
  <si>
    <t>91350100662822759R</t>
  </si>
  <si>
    <t>福州贰叁叁科技有限公司</t>
  </si>
  <si>
    <t>91350103MA31N1L13J</t>
  </si>
  <si>
    <t>福州黎明果蔬贸易有限公司</t>
  </si>
  <si>
    <t>91350103MA2YMJN0X5</t>
  </si>
  <si>
    <t>福州华章市场调查有限公司</t>
  </si>
  <si>
    <t>91350103MA2XN4322P</t>
  </si>
  <si>
    <t>福州般若森林景观设计有限公司</t>
  </si>
  <si>
    <t>91350103775391334Y</t>
  </si>
  <si>
    <t>福州构诚展示制作有限公司</t>
  </si>
  <si>
    <t>9135010366927007XH</t>
  </si>
  <si>
    <t>福建艾易信息科技有限公司</t>
  </si>
  <si>
    <t>91350100MA2YBT5X20</t>
  </si>
  <si>
    <t>福建振东农业发展有限公司</t>
  </si>
  <si>
    <t>91350100MA2XNT240H</t>
  </si>
  <si>
    <t>福州黛莉进出口有限公司</t>
  </si>
  <si>
    <t>91350103699012936A</t>
  </si>
  <si>
    <t>福州典尚装饰设计工程有限公司</t>
  </si>
  <si>
    <t>91350103666878186P</t>
  </si>
  <si>
    <t>福州百纳万象信息科技有限公司</t>
  </si>
  <si>
    <t>91350103315738966Y</t>
  </si>
  <si>
    <t>福州江记餐饮管理有限公司</t>
  </si>
  <si>
    <t>913501030913582183</t>
  </si>
  <si>
    <t>福州九天企业管理咨询有限公司</t>
  </si>
  <si>
    <t>91350103689390781R</t>
  </si>
  <si>
    <t>福州闽元机电轴承有限公司</t>
  </si>
  <si>
    <t>91350103735688619P</t>
  </si>
  <si>
    <t>福建闽力电力科技有限公司</t>
  </si>
  <si>
    <t>913501035917158248</t>
  </si>
  <si>
    <t>福州博佳冷源机电设备有限公司</t>
  </si>
  <si>
    <t>91350103399361763X</t>
  </si>
  <si>
    <t>福建省宏业城建工程有限公司</t>
  </si>
  <si>
    <t>913501002601736886</t>
  </si>
  <si>
    <t>福州贵友食品有限公司</t>
  </si>
  <si>
    <t>91350103784546588A</t>
  </si>
  <si>
    <t>福州开元永通电子科技有限公司</t>
  </si>
  <si>
    <t>913501037573720250</t>
  </si>
  <si>
    <t>福州市台江区华易达企业管理有限公司</t>
  </si>
  <si>
    <t>91350103581102362T</t>
  </si>
  <si>
    <t>福州市台江曙光冷冻厂</t>
  </si>
  <si>
    <t>91350103259735073K</t>
  </si>
  <si>
    <t>福州龙凤扑克牌总厂</t>
  </si>
  <si>
    <t>913501031545129064</t>
  </si>
  <si>
    <t>福州尚林彩印包装有限公司</t>
  </si>
  <si>
    <t>913501041544379506</t>
  </si>
  <si>
    <t>福州祥乐食品有限公司</t>
  </si>
  <si>
    <t>91350103779634655W</t>
  </si>
  <si>
    <t>福州伟旭贸易有限公司</t>
  </si>
  <si>
    <t>913501037796294776</t>
  </si>
  <si>
    <t>福州铄鸣化工有限公司</t>
  </si>
  <si>
    <t>913501037438219420</t>
  </si>
  <si>
    <t>福州百家福食品有限公司</t>
  </si>
  <si>
    <t>91350103729726930B</t>
  </si>
  <si>
    <t>福州澳森贸易有限公司</t>
  </si>
  <si>
    <t>91350103559556720G</t>
  </si>
  <si>
    <t>福建亚西贸易有限公司</t>
  </si>
  <si>
    <t>91350100MA2YGE0L90</t>
  </si>
  <si>
    <t>福建省圣威龙进出口有限公司</t>
  </si>
  <si>
    <t>91350100784536283N</t>
  </si>
  <si>
    <t>福州采春建材贸易有限公司</t>
  </si>
  <si>
    <t>91350100733602615A</t>
  </si>
  <si>
    <t>福建夏康建筑装饰工程有限公司</t>
  </si>
  <si>
    <t>91350100096228076H</t>
  </si>
  <si>
    <t>福州卓辰文化传播有限公司</t>
  </si>
  <si>
    <t>91350103665065685Q</t>
  </si>
  <si>
    <t>福州快乐风文化传播有限公司</t>
  </si>
  <si>
    <t>913501036603654869</t>
  </si>
  <si>
    <t>福州塔利亚贸易有限公司</t>
  </si>
  <si>
    <t>9135010331560639XY</t>
  </si>
  <si>
    <t>福州吾悦孵化器管理有限公司</t>
  </si>
  <si>
    <t>91350103099412944B</t>
  </si>
  <si>
    <t>福州万宝融投资管理有限公司</t>
  </si>
  <si>
    <t>91350103099412880D</t>
  </si>
  <si>
    <t>福州途丰茂企业管理有限公司</t>
  </si>
  <si>
    <t>91350103MA32Q0QF4M</t>
  </si>
  <si>
    <t>福州鑫武记贸易有限公司</t>
  </si>
  <si>
    <t>91350103M00016NGX3</t>
  </si>
  <si>
    <t>福州乔治白服饰有限公司</t>
  </si>
  <si>
    <t>913501037463816713</t>
  </si>
  <si>
    <t>福州台江区联兴贸易有限公司</t>
  </si>
  <si>
    <t>91350103563395157N</t>
  </si>
  <si>
    <t>福州市台江区康和堂大药房有限公司</t>
  </si>
  <si>
    <t>91350103337584021D</t>
  </si>
  <si>
    <t>福州联合凯盛数码科技有限公司</t>
  </si>
  <si>
    <t>91350105MA346JJB1Y</t>
  </si>
  <si>
    <t>福州鑫博翔建筑材料有限公司</t>
  </si>
  <si>
    <t>91350103MA34ALD432</t>
  </si>
  <si>
    <t>福州市安标技术服务有限公司</t>
  </si>
  <si>
    <t>91350103MA3488PN9R</t>
  </si>
  <si>
    <t>福州贝亚特家居科技有限公司</t>
  </si>
  <si>
    <t>91350103MA32MQGE14</t>
  </si>
  <si>
    <t>福州奔码广告有限公司</t>
  </si>
  <si>
    <t>91350103MA32JEG75R</t>
  </si>
  <si>
    <t>福州创美电器有限公司</t>
  </si>
  <si>
    <t>91350103MA2XWPJX4N</t>
  </si>
  <si>
    <t>福建昌森林业投资有限公司</t>
  </si>
  <si>
    <t>913501037983526453</t>
  </si>
  <si>
    <t>福建省塔理特商贸有限公司</t>
  </si>
  <si>
    <t>91350103779625441K</t>
  </si>
  <si>
    <t>福州维添食品添加剂有限公司</t>
  </si>
  <si>
    <t>91350103749065279D</t>
  </si>
  <si>
    <t>福州得业电器有限公司</t>
  </si>
  <si>
    <t>913501037356560190</t>
  </si>
  <si>
    <t>福州嘉诚贸易有限公司</t>
  </si>
  <si>
    <t>91350103724204471C</t>
  </si>
  <si>
    <t>福州金利达珠宝有限公司</t>
  </si>
  <si>
    <t>91350103705118834C</t>
  </si>
  <si>
    <t>福州金科美发用具有限公司</t>
  </si>
  <si>
    <t>91350103705117065X</t>
  </si>
  <si>
    <t>福建众森投资顾问有限公司</t>
  </si>
  <si>
    <t>91350103694368589W</t>
  </si>
  <si>
    <t>福建盛德大业商贸有限公司</t>
  </si>
  <si>
    <t>91350103687547175P</t>
  </si>
  <si>
    <t>福州光明桥珠宝玉石城商业管理有限公司</t>
  </si>
  <si>
    <t>91350103685055951N</t>
  </si>
  <si>
    <t>福州市供销社资产经营管理有限公司</t>
  </si>
  <si>
    <t>913501036784920378</t>
  </si>
  <si>
    <t>福州恒沛物业有限公司</t>
  </si>
  <si>
    <t>91350103674031153T</t>
  </si>
  <si>
    <t>福建佳捷机电设备有限公司</t>
  </si>
  <si>
    <t>9135010367193869X3</t>
  </si>
  <si>
    <t>福州丰润电气有限公司</t>
  </si>
  <si>
    <t>91350103550996674X</t>
  </si>
  <si>
    <t>福州市鑫祥允日用品有限公司</t>
  </si>
  <si>
    <t>913501033156981168</t>
  </si>
  <si>
    <t>福州恒艺东方展示设计有限公司</t>
  </si>
  <si>
    <t>9135010331064715XN</t>
  </si>
  <si>
    <t>福建仕维贸易有限公司</t>
  </si>
  <si>
    <t>91350100260176133T</t>
  </si>
  <si>
    <t>厦门城健建设有限公司福州分公司</t>
  </si>
  <si>
    <t>913501005616878184</t>
  </si>
  <si>
    <t>福州亚峰物业管理有限公司台江分公司</t>
  </si>
  <si>
    <t>91350103791792584C</t>
  </si>
  <si>
    <t>福州台英网络信息技术有限公司</t>
  </si>
  <si>
    <t>9135010377961518XM</t>
  </si>
  <si>
    <t>福州台西物业管理有限公司</t>
  </si>
  <si>
    <t>913501037356527718</t>
  </si>
  <si>
    <t>福州静轩文化艺术品有限公司</t>
  </si>
  <si>
    <t>91350103717376646U</t>
  </si>
  <si>
    <t>福建赛格智能遮阳技术有限公司</t>
  </si>
  <si>
    <t>91350103694356115C</t>
  </si>
  <si>
    <t>福州盛中制冷设备有限公司</t>
  </si>
  <si>
    <t>91350103689398628D</t>
  </si>
  <si>
    <t>福州台江区维眷贸易有限公司</t>
  </si>
  <si>
    <t>91350103689364938B</t>
  </si>
  <si>
    <t>福州市台江区方圆办公设备经营部</t>
  </si>
  <si>
    <t>91350103687506867E</t>
  </si>
  <si>
    <t>福州兆通货运代理有限公司</t>
  </si>
  <si>
    <t>91350103669257828U</t>
  </si>
  <si>
    <t>福建润鼎盛车业服务有限公司</t>
  </si>
  <si>
    <t>91350103595978744N</t>
  </si>
  <si>
    <t>福州丰卓贸易有限公司</t>
  </si>
  <si>
    <t>91350103570963968H</t>
  </si>
  <si>
    <t>福州市台江区新奥盛办公设备经营部</t>
  </si>
  <si>
    <t>91350103550967400Y</t>
  </si>
  <si>
    <t>福州悦达财务咨询有限公司</t>
  </si>
  <si>
    <t>91350103315763803W</t>
  </si>
  <si>
    <t>福州鑫海丰机电设备有限公司</t>
  </si>
  <si>
    <t>91350103315395721E</t>
  </si>
  <si>
    <t>福州围城图书有限公司</t>
  </si>
  <si>
    <t>91350103310602592T</t>
  </si>
  <si>
    <t>福州龙津贸易有限公司</t>
  </si>
  <si>
    <t>91350103260173610H</t>
  </si>
  <si>
    <t>福州市台江区鑫业财务咨询有限公司</t>
  </si>
  <si>
    <t>91350103060375568N</t>
  </si>
  <si>
    <t>福建省好莱钨实业发展有限公司</t>
  </si>
  <si>
    <t>913501007775175351</t>
  </si>
  <si>
    <t>福建中亭美居电子商务有限公司</t>
  </si>
  <si>
    <t>913501005853495819</t>
  </si>
  <si>
    <t>福建省桦汇工程建设有限公司</t>
  </si>
  <si>
    <t>91350100154422361J</t>
  </si>
  <si>
    <t>福州艺零壹文化传媒有限公司</t>
  </si>
  <si>
    <t>91350103MA32E2K2XA</t>
  </si>
  <si>
    <t>福州创联互动信息技术有限公司</t>
  </si>
  <si>
    <t>91350103MA2XYPCG1D</t>
  </si>
  <si>
    <t>福州台江区鼎鑫商业管理有限公司</t>
  </si>
  <si>
    <t>91350103M0001L0A57</t>
  </si>
  <si>
    <t>福州振阳电线电缆有限公司</t>
  </si>
  <si>
    <t>913501037917514400</t>
  </si>
  <si>
    <t>福建省闽桂市政工程设计有限公司</t>
  </si>
  <si>
    <t>91350103777517201U</t>
  </si>
  <si>
    <t>福州博一经贸有限公司</t>
  </si>
  <si>
    <t>91350103772923278Y</t>
  </si>
  <si>
    <t>福州海利通医疗器械有限公司</t>
  </si>
  <si>
    <t>9135010367846727XQ</t>
  </si>
  <si>
    <t>福州瑞康机电设备有限公司</t>
  </si>
  <si>
    <t>91350103676542571M</t>
  </si>
  <si>
    <t>福州科隆家居用品有限公司</t>
  </si>
  <si>
    <t>913501036628184939</t>
  </si>
  <si>
    <t>福州创尔机电设备有限公司</t>
  </si>
  <si>
    <t>91350103574733553N</t>
  </si>
  <si>
    <t>福州陶园贸易有限公司</t>
  </si>
  <si>
    <t>91350103563369821E</t>
  </si>
  <si>
    <t>福州凌丰电子技术有限公司</t>
  </si>
  <si>
    <t>91350103553217605K</t>
  </si>
  <si>
    <t>福州冠佰电子技术有限公司</t>
  </si>
  <si>
    <t>9135010355098178X6</t>
  </si>
  <si>
    <t>福州福永升华生物科技有限公司</t>
  </si>
  <si>
    <t>91350103315498245Q</t>
  </si>
  <si>
    <t>福州微时刻信息技术有限公司</t>
  </si>
  <si>
    <t>91350103315418997X</t>
  </si>
  <si>
    <t>福州市台江区顺安钻探劳务队</t>
  </si>
  <si>
    <t>913501031545315682</t>
  </si>
  <si>
    <t>福州百联房地产开发有限公司</t>
  </si>
  <si>
    <t>91350100559572958Y</t>
  </si>
  <si>
    <t>福州台江国有资产营运有限公司</t>
  </si>
  <si>
    <t>91350100490669427Y</t>
  </si>
  <si>
    <t>福州民天集团有限公司</t>
  </si>
  <si>
    <t>9135010015438094XN</t>
  </si>
  <si>
    <t>福州速迈网络科技有限公司</t>
  </si>
  <si>
    <t>91350103MA344WBQ86</t>
  </si>
  <si>
    <t>福州众诚广告有限公司</t>
  </si>
  <si>
    <t>91350103671918939G</t>
  </si>
  <si>
    <t>福州宏施轴承有限公司</t>
  </si>
  <si>
    <t>913501006339083858</t>
  </si>
  <si>
    <t>福州公交驾驶员培训有限责任公司</t>
  </si>
  <si>
    <t>913501047845118956</t>
  </si>
  <si>
    <t>福州台江区吉品贸易商行</t>
  </si>
  <si>
    <t>91350103798358975J</t>
  </si>
  <si>
    <t>福州台江区金华翔办公设备有限公司</t>
  </si>
  <si>
    <t>91350103683074286D</t>
  </si>
  <si>
    <t>福州喜得榕机械设备有限公司</t>
  </si>
  <si>
    <t>9135010356338815XQ</t>
  </si>
  <si>
    <t>福州市台江区冠林贸易有限公司</t>
  </si>
  <si>
    <t>91350103559581600U</t>
  </si>
  <si>
    <t>福州市华美地毯制造有限公司</t>
  </si>
  <si>
    <t>91350103260187553X</t>
  </si>
  <si>
    <t>福建宇海海运有限公司</t>
  </si>
  <si>
    <t>91350100766152737T</t>
  </si>
  <si>
    <t>福建科达电梯有限公司</t>
  </si>
  <si>
    <t>91350100399661512N</t>
  </si>
  <si>
    <t>福州泓锦楷贸易有限公司</t>
  </si>
  <si>
    <t>91350103MA31NP488D</t>
  </si>
  <si>
    <t>福州朗家装饰建材有限公司</t>
  </si>
  <si>
    <t>91350103M0001CW29X</t>
  </si>
  <si>
    <t>福州荧祥化工有限公司</t>
  </si>
  <si>
    <t>91350103784508696A</t>
  </si>
  <si>
    <t>福州千百汇装饰工程设计有限公司</t>
  </si>
  <si>
    <t>91350103761752733A</t>
  </si>
  <si>
    <t>福州冠耀电子科技有限公司</t>
  </si>
  <si>
    <t>913501037573947696</t>
  </si>
  <si>
    <t>福州索诺工程电器技术有限公司</t>
  </si>
  <si>
    <t>91350103754961270Y</t>
  </si>
  <si>
    <t>福州浪淘沙科技有限公司</t>
  </si>
  <si>
    <t>91350103674020307E</t>
  </si>
  <si>
    <t>福州博号企业信息咨询有限公司</t>
  </si>
  <si>
    <t>913501036740082363</t>
  </si>
  <si>
    <t>福州三泰计算机系统工程有限公司</t>
  </si>
  <si>
    <t>91350103671929072T</t>
  </si>
  <si>
    <t>福州台江区中盈贸易有限公司</t>
  </si>
  <si>
    <t>91350103665066354Q</t>
  </si>
  <si>
    <t>福州市台江区建筑材料综合厂</t>
  </si>
  <si>
    <t>91350103154506012T</t>
  </si>
  <si>
    <t>福州春蕾经济发展有限公司</t>
  </si>
  <si>
    <t>91350103154386321J</t>
  </si>
  <si>
    <t>福建省亿方建设工程有限公司福州分公司</t>
  </si>
  <si>
    <t>913501007617768155</t>
  </si>
  <si>
    <t>福州市融资担保有限责任公司</t>
  </si>
  <si>
    <t>913501007297081263</t>
  </si>
  <si>
    <t>福州市轻工局供销公司</t>
  </si>
  <si>
    <t>91350100154427330G</t>
  </si>
  <si>
    <t>福州黍佰汇餐饮管理有限公司</t>
  </si>
  <si>
    <t>91350103MA34AFRF6N</t>
  </si>
  <si>
    <t>福建弘鼎实业有限公司</t>
  </si>
  <si>
    <t>91350100MA344DK865</t>
  </si>
  <si>
    <t>福州元嘉电气设备有限公司</t>
  </si>
  <si>
    <t>91350103789028974L</t>
  </si>
  <si>
    <t>福州福而佳制冷设备有限公司</t>
  </si>
  <si>
    <t>91350103595965820G</t>
  </si>
  <si>
    <t>福州赢华投资管理有限公司</t>
  </si>
  <si>
    <t>91350103561654960L</t>
  </si>
  <si>
    <t>福州康腾电子有限公司</t>
  </si>
  <si>
    <t>913501036808547468</t>
  </si>
  <si>
    <t>福建华圳通讯科技有限公司</t>
  </si>
  <si>
    <t>91350105676515020C</t>
  </si>
  <si>
    <t>福州富银商业保理有限公司</t>
  </si>
  <si>
    <t>91350100MA31RL9N3Y</t>
  </si>
  <si>
    <t>福州市恒景装饰材料有限公司</t>
  </si>
  <si>
    <t>91350103M0001A695F</t>
  </si>
  <si>
    <t>福州欧瑞信生物工程有限公司</t>
  </si>
  <si>
    <t>913501037242391489</t>
  </si>
  <si>
    <t>福州市龙马环卫工程有限公司</t>
  </si>
  <si>
    <t>91350103MA34A0XP56</t>
  </si>
  <si>
    <t>福州会博广告有限公司</t>
  </si>
  <si>
    <t>913501036719217677</t>
  </si>
  <si>
    <t>福州市天泰机电工程有限公司</t>
  </si>
  <si>
    <t>91350103587517470N</t>
  </si>
  <si>
    <t>福建智汇贸易有限公司</t>
  </si>
  <si>
    <t>9135010076615541XH</t>
  </si>
  <si>
    <t>福州福能汇电子有限公司</t>
  </si>
  <si>
    <t>91350103MA348M2W47</t>
  </si>
  <si>
    <t>福州胜榕电子有限公司</t>
  </si>
  <si>
    <t>91350103MA347FML71</t>
  </si>
  <si>
    <t>福州欣嘉丰电子有限公司</t>
  </si>
  <si>
    <t>91350103MA347FKJ8N</t>
  </si>
  <si>
    <t>福州平鑫安财税咨询有限公司</t>
  </si>
  <si>
    <t>91350103MA2Y30YK8P</t>
  </si>
  <si>
    <t>福州佳友信息科技有限公司</t>
  </si>
  <si>
    <t>91350103768572401M</t>
  </si>
  <si>
    <t>福州卓远电子计算机有限公司</t>
  </si>
  <si>
    <t>91350103550985510N</t>
  </si>
  <si>
    <t>福建三体星云信息科技有限公司</t>
  </si>
  <si>
    <t>91350103MA345G0Y5M</t>
  </si>
  <si>
    <t>福州富翔市场服务有限公司</t>
  </si>
  <si>
    <t>91350103579289551L</t>
  </si>
  <si>
    <t>福州皇鼎建材贸易有限公司</t>
  </si>
  <si>
    <t>913501007336200045</t>
  </si>
  <si>
    <t>福建美特建筑工程有限公司</t>
  </si>
  <si>
    <t>91350100MA2Y83MK7J</t>
  </si>
  <si>
    <t>福建掌来宝信息科技有限公司</t>
  </si>
  <si>
    <t>91350100MA321HDA03</t>
  </si>
  <si>
    <t>福建万欣水产品贸易有限公司</t>
  </si>
  <si>
    <t>913501005616923859</t>
  </si>
  <si>
    <t>福州捷捷电子工程有限公司</t>
  </si>
  <si>
    <t>913501037549937235</t>
  </si>
  <si>
    <t>福州金硕贸易有限公司</t>
  </si>
  <si>
    <t>913501037531251583</t>
  </si>
  <si>
    <t>福州欧依施商贸有限公司</t>
  </si>
  <si>
    <t>913501035895614673</t>
  </si>
  <si>
    <t>福州市学文教育信息咨询有限公司</t>
  </si>
  <si>
    <t>91350103MA348U9C73</t>
  </si>
  <si>
    <t>福州威尔盛电子科技有限公司</t>
  </si>
  <si>
    <t>91350103772910004J</t>
  </si>
  <si>
    <t>福州同台企业管理咨询有限公司</t>
  </si>
  <si>
    <t>91350103068782280W</t>
  </si>
  <si>
    <t>福州福宝贸易有限公司</t>
  </si>
  <si>
    <t>91350103759389787T</t>
  </si>
  <si>
    <t>福州好日友贸易有限公司</t>
  </si>
  <si>
    <t>91350103741673464F</t>
  </si>
  <si>
    <t>福州北环电子有限公司</t>
  </si>
  <si>
    <t>91350103674001069H</t>
  </si>
  <si>
    <t>福州七霸王服饰有限公司</t>
  </si>
  <si>
    <t>913501036740417309</t>
  </si>
  <si>
    <t>福州明讯信息技术有限公司</t>
  </si>
  <si>
    <t>91350103676504997G</t>
  </si>
  <si>
    <t>福州智创通信技术有限公司</t>
  </si>
  <si>
    <t>91350103674036130K</t>
  </si>
  <si>
    <t>福州帝乙装饰工程有限公司</t>
  </si>
  <si>
    <t>91350103570966640B</t>
  </si>
  <si>
    <t>福州财源档案办公用品有限公司</t>
  </si>
  <si>
    <t>91350103766152454X</t>
  </si>
  <si>
    <t>福建运通星财富管理顾问有限公司</t>
  </si>
  <si>
    <t>91350103557589211N</t>
  </si>
  <si>
    <t>福建运通星资产管理有限公司</t>
  </si>
  <si>
    <t>91350100786935464J</t>
  </si>
  <si>
    <t>福建保达物流有限公司</t>
  </si>
  <si>
    <t>91350103793798971G</t>
  </si>
  <si>
    <t>福州九鼎投资有限公司</t>
  </si>
  <si>
    <t>91350103097283907C</t>
  </si>
  <si>
    <t>福州市半夏堂中医门诊部有限公司</t>
  </si>
  <si>
    <t>91350103MA2XR8G60K</t>
  </si>
  <si>
    <t>福州群辉针织有限公司</t>
  </si>
  <si>
    <t>91350103753134521H</t>
  </si>
  <si>
    <t>福州恒捷建材有限公司</t>
  </si>
  <si>
    <t>91350103733628540E</t>
  </si>
  <si>
    <t>福州零点自动化设备有限公司</t>
  </si>
  <si>
    <t>913501036919162958</t>
  </si>
  <si>
    <t>福州印象三哥服饰有限公司</t>
  </si>
  <si>
    <t>91350103550997845G</t>
  </si>
  <si>
    <t>福州榕都物业管理有限公司</t>
  </si>
  <si>
    <t>913501035509928410</t>
  </si>
  <si>
    <t>福州兴闽富贸易有限公司</t>
  </si>
  <si>
    <t>91350103MA3475UA0T</t>
  </si>
  <si>
    <t>福州七特丽装饰工程有限公司</t>
  </si>
  <si>
    <t>91350103MA344MFN1J</t>
  </si>
  <si>
    <t>福州洋溢彩贸易有限公司</t>
  </si>
  <si>
    <t>91350103M0000QJU8B</t>
  </si>
  <si>
    <t>福州山河电子有限公司</t>
  </si>
  <si>
    <t>913501037173366019</t>
  </si>
  <si>
    <t>福州和正装饰材料有限公司</t>
  </si>
  <si>
    <t>91350103MA34A3F8X7</t>
  </si>
  <si>
    <t>福州市台江区顺顺安刻印社</t>
  </si>
  <si>
    <t>91350103MA3450U39U</t>
  </si>
  <si>
    <t>福州闽元建筑装饰有限公司</t>
  </si>
  <si>
    <t>91350103MA2YBYMH3R</t>
  </si>
  <si>
    <t>福州东南眼科医院（金山新院）有限公司台江分公司</t>
  </si>
  <si>
    <t>91350103MA2Y7B6F01</t>
  </si>
  <si>
    <t>福州鑫三标贸易有限公司</t>
  </si>
  <si>
    <t>9135010379835814XC</t>
  </si>
  <si>
    <t>福州博朗环境技术工程有限公司</t>
  </si>
  <si>
    <t>913501037917946439</t>
  </si>
  <si>
    <t>福州厨冠科技有限公司</t>
  </si>
  <si>
    <t>913501037917809384</t>
  </si>
  <si>
    <t>福州及第进出口贸易有限公司</t>
  </si>
  <si>
    <t>91350103786932730R</t>
  </si>
  <si>
    <t>福州黑山羊农牧科技开发有限公司</t>
  </si>
  <si>
    <t>91350103768567063P</t>
  </si>
  <si>
    <t>福州科尔文化传播有限公司</t>
  </si>
  <si>
    <t>91350103759377663G</t>
  </si>
  <si>
    <t>福州方拓数码科技有限公司</t>
  </si>
  <si>
    <t>913501037593685990</t>
  </si>
  <si>
    <t>福州伍联医疗器械有限公司</t>
  </si>
  <si>
    <t>91350103751390062N</t>
  </si>
  <si>
    <t>福州兴康贸易有限公司</t>
  </si>
  <si>
    <t>91350103724239412L</t>
  </si>
  <si>
    <t>福州台江区鑫东升玻璃有限公司</t>
  </si>
  <si>
    <t>91350103699022587K</t>
  </si>
  <si>
    <t>福州瑞福医用设备有限公司</t>
  </si>
  <si>
    <t>91350103683080184C</t>
  </si>
  <si>
    <t>福州艾酷服饰有限公司</t>
  </si>
  <si>
    <t>91350103683078156H</t>
  </si>
  <si>
    <t>福州泰融电子科技有限公司</t>
  </si>
  <si>
    <t>91350103678466859K</t>
  </si>
  <si>
    <t>福州市台江区佳和卫生清洁服务部</t>
  </si>
  <si>
    <t>9135010366927015X5</t>
  </si>
  <si>
    <t>福州久顺五金装饰有限公司</t>
  </si>
  <si>
    <t>913501036668733509</t>
  </si>
  <si>
    <t>福州亚普办公设备有限公司</t>
  </si>
  <si>
    <t>913501037917652873</t>
  </si>
  <si>
    <t>福建博宏创思建材科技有限公司</t>
  </si>
  <si>
    <t>913501033153695079</t>
  </si>
  <si>
    <t>福建省家政服务有限公司台江分公司</t>
  </si>
  <si>
    <t>91350100729733428D</t>
  </si>
  <si>
    <t>福州鹏华电子信息技术有限公司</t>
  </si>
  <si>
    <t>91350100680876072R</t>
  </si>
  <si>
    <t>福州杰声贸易有限公司</t>
  </si>
  <si>
    <t>913501037593614342</t>
  </si>
  <si>
    <t>福州润升电子科技有限公司</t>
  </si>
  <si>
    <t>913501035532401942</t>
  </si>
  <si>
    <t>福建智讯达网络科技有限公司</t>
  </si>
  <si>
    <t>91350103786941530Y</t>
  </si>
  <si>
    <t>福州国昌贸易有限公司</t>
  </si>
  <si>
    <t>913501032601920610</t>
  </si>
  <si>
    <t>福州富利华冷气工程设备有限公司</t>
  </si>
  <si>
    <t>91350103741699381D</t>
  </si>
  <si>
    <t>福州新宏扬教育咨询有限公司</t>
  </si>
  <si>
    <t>9135010331069321X2</t>
  </si>
  <si>
    <t>福州瑞恒祥贸易有限公司</t>
  </si>
  <si>
    <t>913501035770424910</t>
  </si>
  <si>
    <t>福州雷霆体育发展有限公司</t>
  </si>
  <si>
    <t>91350103MA32P7N73R</t>
  </si>
  <si>
    <t>福州市台江区安固木箱包装厂</t>
  </si>
  <si>
    <t>91350103746356433N</t>
  </si>
  <si>
    <t>福州鸿益润滑油有限公司</t>
  </si>
  <si>
    <t>9135010073184176X0</t>
  </si>
  <si>
    <t>福州市宏洋企业总公司</t>
  </si>
  <si>
    <t>91350103154621969N</t>
  </si>
  <si>
    <t>福建省创达邦建筑材料有限公司</t>
  </si>
  <si>
    <t>91350100MA34ADUG8F</t>
  </si>
  <si>
    <t>福州康美您餐饮管理服务有限公司</t>
  </si>
  <si>
    <t>91350103MA2XYXY61L</t>
  </si>
  <si>
    <t>福建多汇金实业有限公司</t>
  </si>
  <si>
    <t>91350100MA346LP56T</t>
  </si>
  <si>
    <t>福州益友有害生物防治有限公司</t>
  </si>
  <si>
    <t>913501033157209269</t>
  </si>
  <si>
    <t>福建森立建筑工程有限公司福州分公司</t>
  </si>
  <si>
    <t>91350103073217518K</t>
  </si>
  <si>
    <t>福建海鸥商业管理有限公司</t>
  </si>
  <si>
    <t>91350100MA2YR3824H</t>
  </si>
  <si>
    <t>福州兴福锦珠宝有限公司</t>
  </si>
  <si>
    <t>9135010369193301XQ</t>
  </si>
  <si>
    <t>福州广裕通运输有限公司</t>
  </si>
  <si>
    <t>9135010368085325XW</t>
  </si>
  <si>
    <t>福建佳友集团公司</t>
  </si>
  <si>
    <t>913501031546209741</t>
  </si>
  <si>
    <t>福州御缘汽车驾驶员培训有限公司</t>
  </si>
  <si>
    <t>91350102759377161F</t>
  </si>
  <si>
    <t>福州金山凯信数码有限公司</t>
  </si>
  <si>
    <t>91350103079786455R</t>
  </si>
  <si>
    <t>福州市祺力纺织品有限公司</t>
  </si>
  <si>
    <t>9135010339724669XH</t>
  </si>
  <si>
    <t>福州中清科环保工程有限公司</t>
  </si>
  <si>
    <t>913501033357211847</t>
  </si>
  <si>
    <t>福州赛福电器有限公司</t>
  </si>
  <si>
    <t>91350103735680510C</t>
  </si>
  <si>
    <t>福州台江区元明茶具有限公司</t>
  </si>
  <si>
    <t>91350103MA32BU6204</t>
  </si>
  <si>
    <t>福建贺康贸易有限公司</t>
  </si>
  <si>
    <t>91350100550994660N</t>
  </si>
  <si>
    <t>福州神蛟盘恒贸易有限公司</t>
  </si>
  <si>
    <t>91350103MA3262XH1X</t>
  </si>
  <si>
    <t>福州永晟金属制品有限公司</t>
  </si>
  <si>
    <t>91350103671901117G</t>
  </si>
  <si>
    <t>福州鑫辉鸿电子商务有限公司</t>
  </si>
  <si>
    <t>91350103MA34A0MU60</t>
  </si>
  <si>
    <t>福州冻龄美人美容有限公司</t>
  </si>
  <si>
    <t>91350103MA2XPJF39F</t>
  </si>
  <si>
    <t>福州魅蓝数码产品有限公司</t>
  </si>
  <si>
    <t>91350103M0001CF120</t>
  </si>
  <si>
    <t>福建瑞趣创享网络科技有限公司</t>
  </si>
  <si>
    <t>91350103MA2XU8ABX0</t>
  </si>
  <si>
    <t>茶语小镇（福建）餐饮管理有限公司</t>
  </si>
  <si>
    <t>91350103310601151M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</si>
</sst>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9"/>
      <color theme="1"/>
      <name val="Times New Roman"/>
      <charset val="1"/>
    </font>
    <font>
      <b/>
      <sz val="9"/>
      <color theme="1"/>
      <name val="宋体"/>
      <charset val="1"/>
    </font>
    <font>
      <sz val="9"/>
      <color theme="1"/>
      <name val="宋体"/>
      <charset val="1"/>
    </font>
    <font>
      <sz val="9"/>
      <color theme="1"/>
      <name val="Segoe UI"/>
      <charset val="1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24" fillId="16" borderId="3" applyNumberFormat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6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472"/>
  <sheetViews>
    <sheetView tabSelected="1" topLeftCell="A1181" workbookViewId="0">
      <selection activeCell="B1219" sqref="B1219"/>
    </sheetView>
  </sheetViews>
  <sheetFormatPr defaultColWidth="8.89166666666667" defaultRowHeight="15" outlineLevelCol="3"/>
  <cols>
    <col min="1" max="1" width="5.66666666666667" style="1" customWidth="1"/>
    <col min="2" max="2" width="39.5" style="2" customWidth="1"/>
    <col min="3" max="3" width="33.2333333333333" style="2" customWidth="1"/>
    <col min="4" max="4" width="7.875" style="3" customWidth="1"/>
    <col min="5" max="16384" width="25.375" style="3"/>
  </cols>
  <sheetData>
    <row r="1" ht="27" customHeight="1" spans="1:4">
      <c r="A1" s="4" t="s">
        <v>0</v>
      </c>
      <c r="B1" s="5"/>
      <c r="C1" s="5"/>
      <c r="D1" s="4"/>
    </row>
    <row r="2" spans="1:4">
      <c r="A2" s="6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5</v>
      </c>
      <c r="C3" s="10" t="s">
        <v>6</v>
      </c>
      <c r="D3" s="9" t="s">
        <v>7</v>
      </c>
    </row>
    <row r="4" spans="1:4">
      <c r="A4" s="8">
        <v>2</v>
      </c>
      <c r="B4" s="9" t="s">
        <v>8</v>
      </c>
      <c r="C4" s="10" t="s">
        <v>9</v>
      </c>
      <c r="D4" s="9" t="s">
        <v>7</v>
      </c>
    </row>
    <row r="5" spans="1:4">
      <c r="A5" s="8">
        <v>3</v>
      </c>
      <c r="B5" s="9" t="s">
        <v>10</v>
      </c>
      <c r="C5" s="10" t="s">
        <v>11</v>
      </c>
      <c r="D5" s="9" t="s">
        <v>7</v>
      </c>
    </row>
    <row r="6" spans="1:4">
      <c r="A6" s="8">
        <v>4</v>
      </c>
      <c r="B6" s="9" t="s">
        <v>12</v>
      </c>
      <c r="C6" s="10" t="s">
        <v>13</v>
      </c>
      <c r="D6" s="9" t="s">
        <v>7</v>
      </c>
    </row>
    <row r="7" spans="1:4">
      <c r="A7" s="8">
        <v>5</v>
      </c>
      <c r="B7" s="9" t="s">
        <v>14</v>
      </c>
      <c r="C7" s="10" t="s">
        <v>15</v>
      </c>
      <c r="D7" s="9" t="s">
        <v>7</v>
      </c>
    </row>
    <row r="8" spans="1:4">
      <c r="A8" s="8">
        <v>6</v>
      </c>
      <c r="B8" s="9" t="s">
        <v>16</v>
      </c>
      <c r="C8" s="10" t="s">
        <v>17</v>
      </c>
      <c r="D8" s="9" t="s">
        <v>7</v>
      </c>
    </row>
    <row r="9" spans="1:4">
      <c r="A9" s="8">
        <v>7</v>
      </c>
      <c r="B9" s="9" t="s">
        <v>18</v>
      </c>
      <c r="C9" s="10" t="s">
        <v>19</v>
      </c>
      <c r="D9" s="9" t="s">
        <v>7</v>
      </c>
    </row>
    <row r="10" spans="1:4">
      <c r="A10" s="8">
        <v>8</v>
      </c>
      <c r="B10" s="9" t="s">
        <v>20</v>
      </c>
      <c r="C10" s="10" t="s">
        <v>21</v>
      </c>
      <c r="D10" s="9" t="s">
        <v>7</v>
      </c>
    </row>
    <row r="11" spans="1:4">
      <c r="A11" s="8">
        <v>9</v>
      </c>
      <c r="B11" s="9" t="s">
        <v>22</v>
      </c>
      <c r="C11" s="10" t="s">
        <v>23</v>
      </c>
      <c r="D11" s="9" t="s">
        <v>7</v>
      </c>
    </row>
    <row r="12" spans="1:4">
      <c r="A12" s="8">
        <v>10</v>
      </c>
      <c r="B12" s="9" t="s">
        <v>24</v>
      </c>
      <c r="C12" s="10" t="s">
        <v>25</v>
      </c>
      <c r="D12" s="9" t="s">
        <v>7</v>
      </c>
    </row>
    <row r="13" spans="1:4">
      <c r="A13" s="8">
        <v>11</v>
      </c>
      <c r="B13" s="9" t="s">
        <v>26</v>
      </c>
      <c r="C13" s="10" t="s">
        <v>27</v>
      </c>
      <c r="D13" s="9" t="s">
        <v>7</v>
      </c>
    </row>
    <row r="14" spans="1:4">
      <c r="A14" s="8">
        <v>12</v>
      </c>
      <c r="B14" s="9" t="s">
        <v>28</v>
      </c>
      <c r="C14" s="10" t="s">
        <v>29</v>
      </c>
      <c r="D14" s="9" t="s">
        <v>7</v>
      </c>
    </row>
    <row r="15" spans="1:4">
      <c r="A15" s="8">
        <v>13</v>
      </c>
      <c r="B15" s="9" t="s">
        <v>30</v>
      </c>
      <c r="C15" s="10" t="s">
        <v>31</v>
      </c>
      <c r="D15" s="9" t="s">
        <v>7</v>
      </c>
    </row>
    <row r="16" spans="1:4">
      <c r="A16" s="8">
        <v>14</v>
      </c>
      <c r="B16" s="9" t="s">
        <v>32</v>
      </c>
      <c r="C16" s="10" t="s">
        <v>33</v>
      </c>
      <c r="D16" s="9" t="s">
        <v>7</v>
      </c>
    </row>
    <row r="17" spans="1:4">
      <c r="A17" s="8">
        <v>15</v>
      </c>
      <c r="B17" s="9" t="s">
        <v>34</v>
      </c>
      <c r="C17" s="10" t="s">
        <v>35</v>
      </c>
      <c r="D17" s="9" t="s">
        <v>7</v>
      </c>
    </row>
    <row r="18" spans="1:4">
      <c r="A18" s="8">
        <v>16</v>
      </c>
      <c r="B18" s="10" t="s">
        <v>36</v>
      </c>
      <c r="C18" s="10" t="s">
        <v>37</v>
      </c>
      <c r="D18" s="9" t="s">
        <v>7</v>
      </c>
    </row>
    <row r="19" spans="1:4">
      <c r="A19" s="8">
        <v>17</v>
      </c>
      <c r="B19" s="10" t="s">
        <v>38</v>
      </c>
      <c r="C19" s="10" t="s">
        <v>39</v>
      </c>
      <c r="D19" s="9" t="s">
        <v>7</v>
      </c>
    </row>
    <row r="20" spans="1:4">
      <c r="A20" s="8">
        <v>18</v>
      </c>
      <c r="B20" s="10" t="s">
        <v>40</v>
      </c>
      <c r="C20" s="10" t="s">
        <v>41</v>
      </c>
      <c r="D20" s="9" t="s">
        <v>7</v>
      </c>
    </row>
    <row r="21" spans="1:4">
      <c r="A21" s="8">
        <v>19</v>
      </c>
      <c r="B21" s="9" t="s">
        <v>42</v>
      </c>
      <c r="C21" s="10" t="s">
        <v>43</v>
      </c>
      <c r="D21" s="9" t="s">
        <v>7</v>
      </c>
    </row>
    <row r="22" spans="1:4">
      <c r="A22" s="8">
        <v>20</v>
      </c>
      <c r="B22" s="10" t="s">
        <v>44</v>
      </c>
      <c r="C22" s="10" t="s">
        <v>45</v>
      </c>
      <c r="D22" s="9" t="s">
        <v>7</v>
      </c>
    </row>
    <row r="23" spans="1:4">
      <c r="A23" s="8">
        <v>21</v>
      </c>
      <c r="B23" s="10" t="s">
        <v>46</v>
      </c>
      <c r="C23" s="10" t="s">
        <v>47</v>
      </c>
      <c r="D23" s="9" t="s">
        <v>7</v>
      </c>
    </row>
    <row r="24" spans="1:4">
      <c r="A24" s="8">
        <v>22</v>
      </c>
      <c r="B24" s="10" t="s">
        <v>48</v>
      </c>
      <c r="C24" s="10" t="s">
        <v>49</v>
      </c>
      <c r="D24" s="9" t="s">
        <v>7</v>
      </c>
    </row>
    <row r="25" spans="1:4">
      <c r="A25" s="8">
        <v>23</v>
      </c>
      <c r="B25" s="10" t="s">
        <v>50</v>
      </c>
      <c r="C25" s="10" t="s">
        <v>51</v>
      </c>
      <c r="D25" s="9" t="s">
        <v>7</v>
      </c>
    </row>
    <row r="26" spans="1:4">
      <c r="A26" s="8">
        <v>24</v>
      </c>
      <c r="B26" s="10" t="s">
        <v>52</v>
      </c>
      <c r="C26" s="10" t="s">
        <v>53</v>
      </c>
      <c r="D26" s="9" t="s">
        <v>7</v>
      </c>
    </row>
    <row r="27" spans="1:4">
      <c r="A27" s="8">
        <v>25</v>
      </c>
      <c r="B27" s="10" t="s">
        <v>54</v>
      </c>
      <c r="C27" s="10" t="s">
        <v>55</v>
      </c>
      <c r="D27" s="9" t="s">
        <v>7</v>
      </c>
    </row>
    <row r="28" spans="1:4">
      <c r="A28" s="8">
        <v>26</v>
      </c>
      <c r="B28" s="10" t="s">
        <v>56</v>
      </c>
      <c r="C28" s="10" t="s">
        <v>57</v>
      </c>
      <c r="D28" s="9" t="s">
        <v>7</v>
      </c>
    </row>
    <row r="29" spans="1:4">
      <c r="A29" s="8">
        <v>27</v>
      </c>
      <c r="B29" s="10" t="s">
        <v>58</v>
      </c>
      <c r="C29" s="10" t="s">
        <v>59</v>
      </c>
      <c r="D29" s="9" t="s">
        <v>7</v>
      </c>
    </row>
    <row r="30" spans="1:4">
      <c r="A30" s="8">
        <v>28</v>
      </c>
      <c r="B30" s="10" t="s">
        <v>60</v>
      </c>
      <c r="C30" s="10" t="s">
        <v>61</v>
      </c>
      <c r="D30" s="9" t="s">
        <v>7</v>
      </c>
    </row>
    <row r="31" spans="1:4">
      <c r="A31" s="8">
        <v>29</v>
      </c>
      <c r="B31" s="10" t="s">
        <v>62</v>
      </c>
      <c r="C31" s="10" t="s">
        <v>63</v>
      </c>
      <c r="D31" s="9" t="s">
        <v>7</v>
      </c>
    </row>
    <row r="32" spans="1:4">
      <c r="A32" s="8">
        <v>30</v>
      </c>
      <c r="B32" s="10" t="s">
        <v>64</v>
      </c>
      <c r="C32" s="10" t="s">
        <v>65</v>
      </c>
      <c r="D32" s="9" t="s">
        <v>7</v>
      </c>
    </row>
    <row r="33" spans="1:4">
      <c r="A33" s="8">
        <v>31</v>
      </c>
      <c r="B33" s="10" t="s">
        <v>66</v>
      </c>
      <c r="C33" s="10" t="s">
        <v>67</v>
      </c>
      <c r="D33" s="9" t="s">
        <v>7</v>
      </c>
    </row>
    <row r="34" spans="1:4">
      <c r="A34" s="8">
        <v>32</v>
      </c>
      <c r="B34" s="10" t="s">
        <v>68</v>
      </c>
      <c r="C34" s="10" t="s">
        <v>69</v>
      </c>
      <c r="D34" s="9" t="s">
        <v>7</v>
      </c>
    </row>
    <row r="35" spans="1:4">
      <c r="A35" s="8">
        <v>33</v>
      </c>
      <c r="B35" s="10" t="s">
        <v>70</v>
      </c>
      <c r="C35" s="10" t="s">
        <v>71</v>
      </c>
      <c r="D35" s="9" t="s">
        <v>7</v>
      </c>
    </row>
    <row r="36" spans="1:4">
      <c r="A36" s="8">
        <v>34</v>
      </c>
      <c r="B36" s="10" t="s">
        <v>72</v>
      </c>
      <c r="C36" s="10" t="s">
        <v>73</v>
      </c>
      <c r="D36" s="9" t="s">
        <v>7</v>
      </c>
    </row>
    <row r="37" spans="1:4">
      <c r="A37" s="8">
        <v>35</v>
      </c>
      <c r="B37" s="10" t="s">
        <v>74</v>
      </c>
      <c r="C37" s="10" t="s">
        <v>75</v>
      </c>
      <c r="D37" s="9" t="s">
        <v>7</v>
      </c>
    </row>
    <row r="38" spans="1:4">
      <c r="A38" s="8">
        <v>36</v>
      </c>
      <c r="B38" s="10" t="s">
        <v>76</v>
      </c>
      <c r="C38" s="10" t="s">
        <v>77</v>
      </c>
      <c r="D38" s="9" t="s">
        <v>7</v>
      </c>
    </row>
    <row r="39" spans="1:4">
      <c r="A39" s="8">
        <v>37</v>
      </c>
      <c r="B39" s="10" t="s">
        <v>78</v>
      </c>
      <c r="C39" s="10" t="s">
        <v>79</v>
      </c>
      <c r="D39" s="9" t="s">
        <v>7</v>
      </c>
    </row>
    <row r="40" spans="1:4">
      <c r="A40" s="8">
        <v>38</v>
      </c>
      <c r="B40" s="10" t="s">
        <v>80</v>
      </c>
      <c r="C40" s="10" t="s">
        <v>81</v>
      </c>
      <c r="D40" s="9" t="s">
        <v>7</v>
      </c>
    </row>
    <row r="41" spans="1:4">
      <c r="A41" s="8">
        <v>39</v>
      </c>
      <c r="B41" s="10" t="s">
        <v>82</v>
      </c>
      <c r="C41" s="10" t="s">
        <v>83</v>
      </c>
      <c r="D41" s="9" t="s">
        <v>7</v>
      </c>
    </row>
    <row r="42" spans="1:4">
      <c r="A42" s="8">
        <v>40</v>
      </c>
      <c r="B42" s="10" t="s">
        <v>84</v>
      </c>
      <c r="C42" s="10" t="s">
        <v>85</v>
      </c>
      <c r="D42" s="9" t="s">
        <v>7</v>
      </c>
    </row>
    <row r="43" spans="1:4">
      <c r="A43" s="8">
        <v>41</v>
      </c>
      <c r="B43" s="10" t="s">
        <v>86</v>
      </c>
      <c r="C43" s="10" t="s">
        <v>87</v>
      </c>
      <c r="D43" s="9" t="s">
        <v>7</v>
      </c>
    </row>
    <row r="44" spans="1:4">
      <c r="A44" s="8">
        <v>42</v>
      </c>
      <c r="B44" s="10" t="s">
        <v>88</v>
      </c>
      <c r="C44" s="10" t="s">
        <v>89</v>
      </c>
      <c r="D44" s="9" t="s">
        <v>7</v>
      </c>
    </row>
    <row r="45" spans="1:4">
      <c r="A45" s="8">
        <v>43</v>
      </c>
      <c r="B45" s="10" t="s">
        <v>90</v>
      </c>
      <c r="C45" s="10" t="s">
        <v>91</v>
      </c>
      <c r="D45" s="9" t="s">
        <v>7</v>
      </c>
    </row>
    <row r="46" spans="1:4">
      <c r="A46" s="8">
        <v>44</v>
      </c>
      <c r="B46" s="10" t="s">
        <v>92</v>
      </c>
      <c r="C46" s="10" t="s">
        <v>93</v>
      </c>
      <c r="D46" s="9" t="s">
        <v>7</v>
      </c>
    </row>
    <row r="47" spans="1:4">
      <c r="A47" s="8">
        <v>45</v>
      </c>
      <c r="B47" s="10" t="s">
        <v>94</v>
      </c>
      <c r="C47" s="10" t="s">
        <v>95</v>
      </c>
      <c r="D47" s="9" t="s">
        <v>7</v>
      </c>
    </row>
    <row r="48" spans="1:4">
      <c r="A48" s="8">
        <v>46</v>
      </c>
      <c r="B48" s="10" t="s">
        <v>96</v>
      </c>
      <c r="C48" s="10" t="s">
        <v>97</v>
      </c>
      <c r="D48" s="9" t="s">
        <v>7</v>
      </c>
    </row>
    <row r="49" spans="1:4">
      <c r="A49" s="8">
        <v>47</v>
      </c>
      <c r="B49" s="10" t="s">
        <v>98</v>
      </c>
      <c r="C49" s="10" t="s">
        <v>99</v>
      </c>
      <c r="D49" s="9" t="s">
        <v>7</v>
      </c>
    </row>
    <row r="50" spans="1:4">
      <c r="A50" s="8">
        <v>48</v>
      </c>
      <c r="B50" s="10" t="s">
        <v>100</v>
      </c>
      <c r="C50" s="10" t="s">
        <v>101</v>
      </c>
      <c r="D50" s="9" t="s">
        <v>7</v>
      </c>
    </row>
    <row r="51" spans="1:4">
      <c r="A51" s="8">
        <v>49</v>
      </c>
      <c r="B51" s="10" t="s">
        <v>102</v>
      </c>
      <c r="C51" s="10" t="s">
        <v>103</v>
      </c>
      <c r="D51" s="9" t="s">
        <v>7</v>
      </c>
    </row>
    <row r="52" spans="1:4">
      <c r="A52" s="8">
        <v>50</v>
      </c>
      <c r="B52" s="10" t="s">
        <v>104</v>
      </c>
      <c r="C52" s="10" t="s">
        <v>105</v>
      </c>
      <c r="D52" s="9" t="s">
        <v>7</v>
      </c>
    </row>
    <row r="53" spans="1:4">
      <c r="A53" s="8">
        <v>51</v>
      </c>
      <c r="B53" s="10" t="s">
        <v>106</v>
      </c>
      <c r="C53" s="10" t="s">
        <v>107</v>
      </c>
      <c r="D53" s="9" t="s">
        <v>7</v>
      </c>
    </row>
    <row r="54" spans="1:4">
      <c r="A54" s="8">
        <v>52</v>
      </c>
      <c r="B54" s="10" t="s">
        <v>108</v>
      </c>
      <c r="C54" s="10" t="s">
        <v>109</v>
      </c>
      <c r="D54" s="9" t="s">
        <v>7</v>
      </c>
    </row>
    <row r="55" spans="1:4">
      <c r="A55" s="8">
        <v>53</v>
      </c>
      <c r="B55" s="10" t="s">
        <v>110</v>
      </c>
      <c r="C55" s="10" t="s">
        <v>111</v>
      </c>
      <c r="D55" s="9" t="s">
        <v>7</v>
      </c>
    </row>
    <row r="56" spans="1:4">
      <c r="A56" s="8">
        <v>54</v>
      </c>
      <c r="B56" s="10" t="s">
        <v>112</v>
      </c>
      <c r="C56" s="10" t="s">
        <v>113</v>
      </c>
      <c r="D56" s="9" t="s">
        <v>7</v>
      </c>
    </row>
    <row r="57" spans="1:4">
      <c r="A57" s="8">
        <v>55</v>
      </c>
      <c r="B57" s="10" t="s">
        <v>114</v>
      </c>
      <c r="C57" s="10" t="s">
        <v>115</v>
      </c>
      <c r="D57" s="9" t="s">
        <v>7</v>
      </c>
    </row>
    <row r="58" spans="1:4">
      <c r="A58" s="8">
        <v>56</v>
      </c>
      <c r="B58" s="10" t="s">
        <v>116</v>
      </c>
      <c r="C58" s="10" t="s">
        <v>117</v>
      </c>
      <c r="D58" s="9" t="s">
        <v>7</v>
      </c>
    </row>
    <row r="59" spans="1:4">
      <c r="A59" s="8">
        <v>57</v>
      </c>
      <c r="B59" s="10" t="s">
        <v>118</v>
      </c>
      <c r="C59" s="10" t="s">
        <v>119</v>
      </c>
      <c r="D59" s="9" t="s">
        <v>7</v>
      </c>
    </row>
    <row r="60" spans="1:4">
      <c r="A60" s="8">
        <v>58</v>
      </c>
      <c r="B60" s="10" t="s">
        <v>120</v>
      </c>
      <c r="C60" s="10" t="s">
        <v>121</v>
      </c>
      <c r="D60" s="9" t="s">
        <v>7</v>
      </c>
    </row>
    <row r="61" spans="1:4">
      <c r="A61" s="8">
        <v>59</v>
      </c>
      <c r="B61" s="10" t="s">
        <v>122</v>
      </c>
      <c r="C61" s="10" t="s">
        <v>123</v>
      </c>
      <c r="D61" s="9" t="s">
        <v>7</v>
      </c>
    </row>
    <row r="62" spans="1:4">
      <c r="A62" s="8">
        <v>60</v>
      </c>
      <c r="B62" s="10" t="s">
        <v>124</v>
      </c>
      <c r="C62" s="10" t="s">
        <v>125</v>
      </c>
      <c r="D62" s="9" t="s">
        <v>7</v>
      </c>
    </row>
    <row r="63" spans="1:4">
      <c r="A63" s="8">
        <v>61</v>
      </c>
      <c r="B63" s="10" t="s">
        <v>126</v>
      </c>
      <c r="C63" s="10" t="s">
        <v>127</v>
      </c>
      <c r="D63" s="9" t="s">
        <v>7</v>
      </c>
    </row>
    <row r="64" spans="1:4">
      <c r="A64" s="8">
        <v>62</v>
      </c>
      <c r="B64" s="10" t="s">
        <v>128</v>
      </c>
      <c r="C64" s="10" t="s">
        <v>129</v>
      </c>
      <c r="D64" s="9" t="s">
        <v>7</v>
      </c>
    </row>
    <row r="65" spans="1:4">
      <c r="A65" s="8">
        <v>63</v>
      </c>
      <c r="B65" s="10" t="s">
        <v>130</v>
      </c>
      <c r="C65" s="10" t="s">
        <v>131</v>
      </c>
      <c r="D65" s="9" t="s">
        <v>7</v>
      </c>
    </row>
    <row r="66" spans="1:4">
      <c r="A66" s="8">
        <v>64</v>
      </c>
      <c r="B66" s="10" t="s">
        <v>132</v>
      </c>
      <c r="C66" s="10" t="s">
        <v>133</v>
      </c>
      <c r="D66" s="9" t="s">
        <v>7</v>
      </c>
    </row>
    <row r="67" spans="1:4">
      <c r="A67" s="8">
        <v>65</v>
      </c>
      <c r="B67" s="10" t="s">
        <v>134</v>
      </c>
      <c r="C67" s="10" t="s">
        <v>135</v>
      </c>
      <c r="D67" s="9" t="s">
        <v>7</v>
      </c>
    </row>
    <row r="68" spans="1:4">
      <c r="A68" s="8">
        <v>66</v>
      </c>
      <c r="B68" s="10" t="s">
        <v>136</v>
      </c>
      <c r="C68" s="10" t="s">
        <v>137</v>
      </c>
      <c r="D68" s="9" t="s">
        <v>7</v>
      </c>
    </row>
    <row r="69" spans="1:4">
      <c r="A69" s="8">
        <v>67</v>
      </c>
      <c r="B69" s="10" t="s">
        <v>138</v>
      </c>
      <c r="C69" s="10" t="s">
        <v>139</v>
      </c>
      <c r="D69" s="9" t="s">
        <v>7</v>
      </c>
    </row>
    <row r="70" spans="1:4">
      <c r="A70" s="8">
        <v>68</v>
      </c>
      <c r="B70" s="10" t="s">
        <v>140</v>
      </c>
      <c r="C70" s="10" t="s">
        <v>141</v>
      </c>
      <c r="D70" s="9" t="s">
        <v>7</v>
      </c>
    </row>
    <row r="71" spans="1:4">
      <c r="A71" s="8">
        <v>69</v>
      </c>
      <c r="B71" s="10" t="s">
        <v>142</v>
      </c>
      <c r="C71" s="10" t="s">
        <v>143</v>
      </c>
      <c r="D71" s="9" t="s">
        <v>7</v>
      </c>
    </row>
    <row r="72" spans="1:4">
      <c r="A72" s="8">
        <v>70</v>
      </c>
      <c r="B72" s="10" t="s">
        <v>144</v>
      </c>
      <c r="C72" s="10" t="s">
        <v>145</v>
      </c>
      <c r="D72" s="9" t="s">
        <v>7</v>
      </c>
    </row>
    <row r="73" spans="1:4">
      <c r="A73" s="8">
        <v>71</v>
      </c>
      <c r="B73" s="10" t="s">
        <v>146</v>
      </c>
      <c r="C73" s="10" t="s">
        <v>147</v>
      </c>
      <c r="D73" s="9" t="s">
        <v>7</v>
      </c>
    </row>
    <row r="74" spans="1:4">
      <c r="A74" s="8">
        <v>72</v>
      </c>
      <c r="B74" s="10" t="s">
        <v>148</v>
      </c>
      <c r="C74" s="10" t="s">
        <v>149</v>
      </c>
      <c r="D74" s="9" t="s">
        <v>7</v>
      </c>
    </row>
    <row r="75" spans="1:4">
      <c r="A75" s="8">
        <v>73</v>
      </c>
      <c r="B75" s="10" t="s">
        <v>150</v>
      </c>
      <c r="C75" s="10" t="s">
        <v>151</v>
      </c>
      <c r="D75" s="9" t="s">
        <v>7</v>
      </c>
    </row>
    <row r="76" spans="1:4">
      <c r="A76" s="8">
        <v>74</v>
      </c>
      <c r="B76" s="9" t="s">
        <v>152</v>
      </c>
      <c r="C76" s="10" t="s">
        <v>153</v>
      </c>
      <c r="D76" s="9" t="s">
        <v>7</v>
      </c>
    </row>
    <row r="77" spans="1:4">
      <c r="A77" s="8">
        <v>75</v>
      </c>
      <c r="B77" s="10" t="s">
        <v>154</v>
      </c>
      <c r="C77" s="10" t="s">
        <v>155</v>
      </c>
      <c r="D77" s="9" t="s">
        <v>7</v>
      </c>
    </row>
    <row r="78" spans="1:4">
      <c r="A78" s="8">
        <v>76</v>
      </c>
      <c r="B78" s="10" t="s">
        <v>156</v>
      </c>
      <c r="C78" s="10" t="s">
        <v>157</v>
      </c>
      <c r="D78" s="9" t="s">
        <v>7</v>
      </c>
    </row>
    <row r="79" spans="1:4">
      <c r="A79" s="8">
        <v>77</v>
      </c>
      <c r="B79" s="10" t="s">
        <v>158</v>
      </c>
      <c r="C79" s="10" t="s">
        <v>159</v>
      </c>
      <c r="D79" s="9" t="s">
        <v>7</v>
      </c>
    </row>
    <row r="80" spans="1:4">
      <c r="A80" s="8">
        <v>78</v>
      </c>
      <c r="B80" s="10" t="s">
        <v>160</v>
      </c>
      <c r="C80" s="10" t="s">
        <v>161</v>
      </c>
      <c r="D80" s="9" t="s">
        <v>7</v>
      </c>
    </row>
    <row r="81" spans="1:4">
      <c r="A81" s="8">
        <v>79</v>
      </c>
      <c r="B81" s="10" t="s">
        <v>162</v>
      </c>
      <c r="C81" s="10" t="s">
        <v>163</v>
      </c>
      <c r="D81" s="9" t="s">
        <v>7</v>
      </c>
    </row>
    <row r="82" spans="1:4">
      <c r="A82" s="8">
        <v>80</v>
      </c>
      <c r="B82" s="9" t="s">
        <v>164</v>
      </c>
      <c r="C82" s="10" t="s">
        <v>165</v>
      </c>
      <c r="D82" s="9" t="s">
        <v>7</v>
      </c>
    </row>
    <row r="83" spans="1:4">
      <c r="A83" s="8">
        <v>81</v>
      </c>
      <c r="B83" s="10" t="s">
        <v>166</v>
      </c>
      <c r="C83" s="10" t="s">
        <v>167</v>
      </c>
      <c r="D83" s="9" t="s">
        <v>7</v>
      </c>
    </row>
    <row r="84" spans="1:4">
      <c r="A84" s="8">
        <v>82</v>
      </c>
      <c r="B84" s="10" t="s">
        <v>168</v>
      </c>
      <c r="C84" s="10" t="s">
        <v>169</v>
      </c>
      <c r="D84" s="9" t="s">
        <v>7</v>
      </c>
    </row>
    <row r="85" spans="1:4">
      <c r="A85" s="8">
        <v>83</v>
      </c>
      <c r="B85" s="10" t="s">
        <v>170</v>
      </c>
      <c r="C85" s="10" t="s">
        <v>171</v>
      </c>
      <c r="D85" s="9" t="s">
        <v>7</v>
      </c>
    </row>
    <row r="86" spans="1:4">
      <c r="A86" s="8">
        <v>84</v>
      </c>
      <c r="B86" s="10" t="s">
        <v>172</v>
      </c>
      <c r="C86" s="10" t="s">
        <v>173</v>
      </c>
      <c r="D86" s="9" t="s">
        <v>7</v>
      </c>
    </row>
    <row r="87" spans="1:4">
      <c r="A87" s="8">
        <v>85</v>
      </c>
      <c r="B87" s="10" t="s">
        <v>174</v>
      </c>
      <c r="C87" s="10" t="s">
        <v>175</v>
      </c>
      <c r="D87" s="9" t="s">
        <v>7</v>
      </c>
    </row>
    <row r="88" spans="1:4">
      <c r="A88" s="8">
        <v>86</v>
      </c>
      <c r="B88" s="10" t="s">
        <v>176</v>
      </c>
      <c r="C88" s="10" t="s">
        <v>177</v>
      </c>
      <c r="D88" s="9" t="s">
        <v>7</v>
      </c>
    </row>
    <row r="89" spans="1:4">
      <c r="A89" s="8">
        <v>87</v>
      </c>
      <c r="B89" s="10" t="s">
        <v>178</v>
      </c>
      <c r="C89" s="10" t="s">
        <v>179</v>
      </c>
      <c r="D89" s="9" t="s">
        <v>7</v>
      </c>
    </row>
    <row r="90" spans="1:4">
      <c r="A90" s="8">
        <v>88</v>
      </c>
      <c r="B90" s="10" t="s">
        <v>180</v>
      </c>
      <c r="C90" s="10" t="s">
        <v>181</v>
      </c>
      <c r="D90" s="9" t="s">
        <v>7</v>
      </c>
    </row>
    <row r="91" spans="1:4">
      <c r="A91" s="8">
        <v>89</v>
      </c>
      <c r="B91" s="10" t="s">
        <v>182</v>
      </c>
      <c r="C91" s="10" t="s">
        <v>183</v>
      </c>
      <c r="D91" s="9" t="s">
        <v>7</v>
      </c>
    </row>
    <row r="92" spans="1:4">
      <c r="A92" s="8">
        <v>90</v>
      </c>
      <c r="B92" s="10" t="s">
        <v>184</v>
      </c>
      <c r="C92" s="10" t="s">
        <v>185</v>
      </c>
      <c r="D92" s="9" t="s">
        <v>7</v>
      </c>
    </row>
    <row r="93" spans="1:4">
      <c r="A93" s="8">
        <v>91</v>
      </c>
      <c r="B93" s="10" t="s">
        <v>186</v>
      </c>
      <c r="C93" s="10" t="s">
        <v>187</v>
      </c>
      <c r="D93" s="9" t="s">
        <v>7</v>
      </c>
    </row>
    <row r="94" spans="1:4">
      <c r="A94" s="8">
        <v>92</v>
      </c>
      <c r="B94" s="10" t="s">
        <v>188</v>
      </c>
      <c r="C94" s="10" t="s">
        <v>189</v>
      </c>
      <c r="D94" s="9" t="s">
        <v>7</v>
      </c>
    </row>
    <row r="95" spans="1:4">
      <c r="A95" s="8">
        <v>93</v>
      </c>
      <c r="B95" s="10" t="s">
        <v>190</v>
      </c>
      <c r="C95" s="10" t="s">
        <v>191</v>
      </c>
      <c r="D95" s="9" t="s">
        <v>7</v>
      </c>
    </row>
    <row r="96" spans="1:4">
      <c r="A96" s="8">
        <v>94</v>
      </c>
      <c r="B96" s="10" t="s">
        <v>192</v>
      </c>
      <c r="C96" s="10" t="s">
        <v>193</v>
      </c>
      <c r="D96" s="9" t="s">
        <v>7</v>
      </c>
    </row>
    <row r="97" spans="1:4">
      <c r="A97" s="8">
        <v>95</v>
      </c>
      <c r="B97" s="10" t="s">
        <v>194</v>
      </c>
      <c r="C97" s="10" t="s">
        <v>195</v>
      </c>
      <c r="D97" s="9" t="s">
        <v>7</v>
      </c>
    </row>
    <row r="98" spans="1:4">
      <c r="A98" s="8">
        <v>96</v>
      </c>
      <c r="B98" s="10" t="s">
        <v>196</v>
      </c>
      <c r="C98" s="10" t="s">
        <v>197</v>
      </c>
      <c r="D98" s="9" t="s">
        <v>7</v>
      </c>
    </row>
    <row r="99" spans="1:4">
      <c r="A99" s="8">
        <v>97</v>
      </c>
      <c r="B99" s="10" t="s">
        <v>198</v>
      </c>
      <c r="C99" s="10" t="s">
        <v>199</v>
      </c>
      <c r="D99" s="9" t="s">
        <v>7</v>
      </c>
    </row>
    <row r="100" spans="1:4">
      <c r="A100" s="8">
        <v>98</v>
      </c>
      <c r="B100" s="10" t="s">
        <v>200</v>
      </c>
      <c r="C100" s="10" t="s">
        <v>201</v>
      </c>
      <c r="D100" s="9" t="s">
        <v>7</v>
      </c>
    </row>
    <row r="101" spans="1:4">
      <c r="A101" s="8">
        <v>99</v>
      </c>
      <c r="B101" s="10" t="s">
        <v>202</v>
      </c>
      <c r="C101" s="10" t="s">
        <v>203</v>
      </c>
      <c r="D101" s="9" t="s">
        <v>7</v>
      </c>
    </row>
    <row r="102" spans="1:4">
      <c r="A102" s="8">
        <v>100</v>
      </c>
      <c r="B102" s="10" t="s">
        <v>204</v>
      </c>
      <c r="C102" s="10" t="s">
        <v>205</v>
      </c>
      <c r="D102" s="9" t="s">
        <v>7</v>
      </c>
    </row>
    <row r="103" spans="1:4">
      <c r="A103" s="8">
        <v>101</v>
      </c>
      <c r="B103" s="10" t="s">
        <v>206</v>
      </c>
      <c r="C103" s="10" t="s">
        <v>207</v>
      </c>
      <c r="D103" s="9" t="s">
        <v>7</v>
      </c>
    </row>
    <row r="104" spans="1:4">
      <c r="A104" s="8">
        <v>102</v>
      </c>
      <c r="B104" s="10" t="s">
        <v>208</v>
      </c>
      <c r="C104" s="10" t="s">
        <v>209</v>
      </c>
      <c r="D104" s="9" t="s">
        <v>7</v>
      </c>
    </row>
    <row r="105" spans="1:4">
      <c r="A105" s="8">
        <v>103</v>
      </c>
      <c r="B105" s="10" t="s">
        <v>210</v>
      </c>
      <c r="C105" s="10" t="s">
        <v>211</v>
      </c>
      <c r="D105" s="9" t="s">
        <v>7</v>
      </c>
    </row>
    <row r="106" spans="1:4">
      <c r="A106" s="8">
        <v>104</v>
      </c>
      <c r="B106" s="10" t="s">
        <v>212</v>
      </c>
      <c r="C106" s="10" t="s">
        <v>213</v>
      </c>
      <c r="D106" s="9" t="s">
        <v>7</v>
      </c>
    </row>
    <row r="107" spans="1:4">
      <c r="A107" s="8">
        <v>105</v>
      </c>
      <c r="B107" s="10" t="s">
        <v>214</v>
      </c>
      <c r="C107" s="10" t="s">
        <v>215</v>
      </c>
      <c r="D107" s="9" t="s">
        <v>7</v>
      </c>
    </row>
    <row r="108" spans="1:4">
      <c r="A108" s="8">
        <v>106</v>
      </c>
      <c r="B108" s="10" t="s">
        <v>216</v>
      </c>
      <c r="C108" s="10" t="s">
        <v>217</v>
      </c>
      <c r="D108" s="9" t="s">
        <v>7</v>
      </c>
    </row>
    <row r="109" spans="1:4">
      <c r="A109" s="8">
        <v>107</v>
      </c>
      <c r="B109" s="10" t="s">
        <v>218</v>
      </c>
      <c r="C109" s="10" t="s">
        <v>219</v>
      </c>
      <c r="D109" s="9" t="s">
        <v>7</v>
      </c>
    </row>
    <row r="110" spans="1:4">
      <c r="A110" s="8">
        <v>108</v>
      </c>
      <c r="B110" s="10" t="s">
        <v>220</v>
      </c>
      <c r="C110" s="10" t="s">
        <v>221</v>
      </c>
      <c r="D110" s="9" t="s">
        <v>7</v>
      </c>
    </row>
    <row r="111" spans="1:4">
      <c r="A111" s="8">
        <v>109</v>
      </c>
      <c r="B111" s="10" t="s">
        <v>222</v>
      </c>
      <c r="C111" s="10" t="s">
        <v>223</v>
      </c>
      <c r="D111" s="9" t="s">
        <v>7</v>
      </c>
    </row>
    <row r="112" spans="1:4">
      <c r="A112" s="8">
        <v>110</v>
      </c>
      <c r="B112" s="10" t="s">
        <v>224</v>
      </c>
      <c r="C112" s="10" t="s">
        <v>225</v>
      </c>
      <c r="D112" s="9" t="s">
        <v>7</v>
      </c>
    </row>
    <row r="113" spans="1:4">
      <c r="A113" s="8">
        <v>111</v>
      </c>
      <c r="B113" s="10" t="s">
        <v>226</v>
      </c>
      <c r="C113" s="10" t="s">
        <v>227</v>
      </c>
      <c r="D113" s="9" t="s">
        <v>7</v>
      </c>
    </row>
    <row r="114" spans="1:4">
      <c r="A114" s="8">
        <v>112</v>
      </c>
      <c r="B114" s="10" t="s">
        <v>228</v>
      </c>
      <c r="C114" s="10" t="s">
        <v>229</v>
      </c>
      <c r="D114" s="9" t="s">
        <v>7</v>
      </c>
    </row>
    <row r="115" spans="1:4">
      <c r="A115" s="8">
        <v>113</v>
      </c>
      <c r="B115" s="10" t="s">
        <v>230</v>
      </c>
      <c r="C115" s="10" t="s">
        <v>231</v>
      </c>
      <c r="D115" s="9" t="s">
        <v>7</v>
      </c>
    </row>
    <row r="116" spans="1:4">
      <c r="A116" s="8">
        <v>114</v>
      </c>
      <c r="B116" s="10" t="s">
        <v>232</v>
      </c>
      <c r="C116" s="10" t="s">
        <v>233</v>
      </c>
      <c r="D116" s="9" t="s">
        <v>7</v>
      </c>
    </row>
    <row r="117" spans="1:4">
      <c r="A117" s="8">
        <v>115</v>
      </c>
      <c r="B117" s="10" t="s">
        <v>234</v>
      </c>
      <c r="C117" s="10" t="s">
        <v>235</v>
      </c>
      <c r="D117" s="9" t="s">
        <v>7</v>
      </c>
    </row>
    <row r="118" spans="1:4">
      <c r="A118" s="8">
        <v>116</v>
      </c>
      <c r="B118" s="10" t="s">
        <v>236</v>
      </c>
      <c r="C118" s="10" t="s">
        <v>237</v>
      </c>
      <c r="D118" s="9" t="s">
        <v>7</v>
      </c>
    </row>
    <row r="119" spans="1:4">
      <c r="A119" s="8">
        <v>117</v>
      </c>
      <c r="B119" s="10" t="s">
        <v>238</v>
      </c>
      <c r="C119" s="10" t="s">
        <v>239</v>
      </c>
      <c r="D119" s="9" t="s">
        <v>7</v>
      </c>
    </row>
    <row r="120" spans="1:4">
      <c r="A120" s="8">
        <v>118</v>
      </c>
      <c r="B120" s="10" t="s">
        <v>240</v>
      </c>
      <c r="C120" s="10" t="s">
        <v>241</v>
      </c>
      <c r="D120" s="9" t="s">
        <v>7</v>
      </c>
    </row>
    <row r="121" spans="1:4">
      <c r="A121" s="8">
        <v>119</v>
      </c>
      <c r="B121" s="10" t="s">
        <v>242</v>
      </c>
      <c r="C121" s="10" t="s">
        <v>243</v>
      </c>
      <c r="D121" s="9" t="s">
        <v>7</v>
      </c>
    </row>
    <row r="122" spans="1:4">
      <c r="A122" s="8">
        <v>120</v>
      </c>
      <c r="B122" s="10" t="s">
        <v>244</v>
      </c>
      <c r="C122" s="10" t="s">
        <v>245</v>
      </c>
      <c r="D122" s="9" t="s">
        <v>7</v>
      </c>
    </row>
    <row r="123" spans="1:4">
      <c r="A123" s="8">
        <v>121</v>
      </c>
      <c r="B123" s="10" t="s">
        <v>246</v>
      </c>
      <c r="C123" s="10" t="s">
        <v>247</v>
      </c>
      <c r="D123" s="9" t="s">
        <v>7</v>
      </c>
    </row>
    <row r="124" spans="1:4">
      <c r="A124" s="8">
        <v>122</v>
      </c>
      <c r="B124" s="10" t="s">
        <v>248</v>
      </c>
      <c r="C124" s="10" t="s">
        <v>249</v>
      </c>
      <c r="D124" s="9" t="s">
        <v>7</v>
      </c>
    </row>
    <row r="125" spans="1:4">
      <c r="A125" s="8">
        <v>123</v>
      </c>
      <c r="B125" s="10" t="s">
        <v>250</v>
      </c>
      <c r="C125" s="10" t="s">
        <v>251</v>
      </c>
      <c r="D125" s="9" t="s">
        <v>7</v>
      </c>
    </row>
    <row r="126" spans="1:4">
      <c r="A126" s="8">
        <v>124</v>
      </c>
      <c r="B126" s="10" t="s">
        <v>252</v>
      </c>
      <c r="C126" s="10" t="s">
        <v>253</v>
      </c>
      <c r="D126" s="9" t="s">
        <v>7</v>
      </c>
    </row>
    <row r="127" spans="1:4">
      <c r="A127" s="8">
        <v>125</v>
      </c>
      <c r="B127" s="10" t="s">
        <v>254</v>
      </c>
      <c r="C127" s="10" t="s">
        <v>255</v>
      </c>
      <c r="D127" s="9" t="s">
        <v>7</v>
      </c>
    </row>
    <row r="128" spans="1:4">
      <c r="A128" s="8">
        <v>126</v>
      </c>
      <c r="B128" s="10" t="s">
        <v>256</v>
      </c>
      <c r="C128" s="10" t="s">
        <v>257</v>
      </c>
      <c r="D128" s="9" t="s">
        <v>7</v>
      </c>
    </row>
    <row r="129" spans="1:4">
      <c r="A129" s="8">
        <v>127</v>
      </c>
      <c r="B129" s="9" t="s">
        <v>258</v>
      </c>
      <c r="C129" s="10" t="s">
        <v>259</v>
      </c>
      <c r="D129" s="9" t="s">
        <v>7</v>
      </c>
    </row>
    <row r="130" spans="1:4">
      <c r="A130" s="8">
        <v>128</v>
      </c>
      <c r="B130" s="9" t="s">
        <v>260</v>
      </c>
      <c r="C130" s="10" t="s">
        <v>261</v>
      </c>
      <c r="D130" s="9" t="s">
        <v>7</v>
      </c>
    </row>
    <row r="131" spans="1:4">
      <c r="A131" s="8">
        <v>129</v>
      </c>
      <c r="B131" s="9" t="s">
        <v>262</v>
      </c>
      <c r="C131" s="10" t="s">
        <v>263</v>
      </c>
      <c r="D131" s="9" t="s">
        <v>7</v>
      </c>
    </row>
    <row r="132" spans="1:4">
      <c r="A132" s="8">
        <v>130</v>
      </c>
      <c r="B132" s="9" t="s">
        <v>264</v>
      </c>
      <c r="C132" s="10" t="s">
        <v>265</v>
      </c>
      <c r="D132" s="9" t="s">
        <v>7</v>
      </c>
    </row>
    <row r="133" spans="1:4">
      <c r="A133" s="8">
        <v>131</v>
      </c>
      <c r="B133" s="10" t="s">
        <v>266</v>
      </c>
      <c r="C133" s="10" t="s">
        <v>267</v>
      </c>
      <c r="D133" s="9" t="s">
        <v>7</v>
      </c>
    </row>
    <row r="134" spans="1:4">
      <c r="A134" s="8">
        <v>132</v>
      </c>
      <c r="B134" s="10" t="s">
        <v>268</v>
      </c>
      <c r="C134" s="10" t="s">
        <v>269</v>
      </c>
      <c r="D134" s="9" t="s">
        <v>7</v>
      </c>
    </row>
    <row r="135" spans="1:4">
      <c r="A135" s="8">
        <v>133</v>
      </c>
      <c r="B135" s="10" t="s">
        <v>270</v>
      </c>
      <c r="C135" s="10" t="s">
        <v>271</v>
      </c>
      <c r="D135" s="9" t="s">
        <v>7</v>
      </c>
    </row>
    <row r="136" spans="1:4">
      <c r="A136" s="8">
        <v>134</v>
      </c>
      <c r="B136" s="10" t="s">
        <v>272</v>
      </c>
      <c r="C136" s="10" t="s">
        <v>273</v>
      </c>
      <c r="D136" s="9" t="s">
        <v>7</v>
      </c>
    </row>
    <row r="137" spans="1:4">
      <c r="A137" s="8">
        <v>135</v>
      </c>
      <c r="B137" s="10" t="s">
        <v>274</v>
      </c>
      <c r="C137" s="10" t="s">
        <v>275</v>
      </c>
      <c r="D137" s="9" t="s">
        <v>7</v>
      </c>
    </row>
    <row r="138" spans="1:4">
      <c r="A138" s="8">
        <v>136</v>
      </c>
      <c r="B138" s="10" t="s">
        <v>276</v>
      </c>
      <c r="C138" s="10" t="s">
        <v>277</v>
      </c>
      <c r="D138" s="9" t="s">
        <v>7</v>
      </c>
    </row>
    <row r="139" spans="1:4">
      <c r="A139" s="8">
        <v>137</v>
      </c>
      <c r="B139" s="10" t="s">
        <v>278</v>
      </c>
      <c r="C139" s="10" t="s">
        <v>279</v>
      </c>
      <c r="D139" s="9" t="s">
        <v>7</v>
      </c>
    </row>
    <row r="140" spans="1:4">
      <c r="A140" s="8">
        <v>138</v>
      </c>
      <c r="B140" s="10" t="s">
        <v>280</v>
      </c>
      <c r="C140" s="10" t="s">
        <v>281</v>
      </c>
      <c r="D140" s="9" t="s">
        <v>7</v>
      </c>
    </row>
    <row r="141" spans="1:4">
      <c r="A141" s="8">
        <v>139</v>
      </c>
      <c r="B141" s="10" t="s">
        <v>282</v>
      </c>
      <c r="C141" s="10" t="s">
        <v>283</v>
      </c>
      <c r="D141" s="9" t="s">
        <v>7</v>
      </c>
    </row>
    <row r="142" spans="1:4">
      <c r="A142" s="8">
        <v>140</v>
      </c>
      <c r="B142" s="10" t="s">
        <v>284</v>
      </c>
      <c r="C142" s="10" t="s">
        <v>285</v>
      </c>
      <c r="D142" s="9" t="s">
        <v>7</v>
      </c>
    </row>
    <row r="143" spans="1:4">
      <c r="A143" s="8">
        <v>141</v>
      </c>
      <c r="B143" s="10" t="s">
        <v>286</v>
      </c>
      <c r="C143" s="10" t="s">
        <v>287</v>
      </c>
      <c r="D143" s="9" t="s">
        <v>7</v>
      </c>
    </row>
    <row r="144" spans="1:4">
      <c r="A144" s="8">
        <v>142</v>
      </c>
      <c r="B144" s="10" t="s">
        <v>288</v>
      </c>
      <c r="C144" s="10" t="s">
        <v>289</v>
      </c>
      <c r="D144" s="9" t="s">
        <v>7</v>
      </c>
    </row>
    <row r="145" spans="1:4">
      <c r="A145" s="8">
        <v>143</v>
      </c>
      <c r="B145" s="10" t="s">
        <v>290</v>
      </c>
      <c r="C145" s="10" t="s">
        <v>291</v>
      </c>
      <c r="D145" s="9" t="s">
        <v>7</v>
      </c>
    </row>
    <row r="146" spans="1:4">
      <c r="A146" s="8">
        <v>144</v>
      </c>
      <c r="B146" s="10" t="s">
        <v>292</v>
      </c>
      <c r="C146" s="10" t="s">
        <v>293</v>
      </c>
      <c r="D146" s="9" t="s">
        <v>7</v>
      </c>
    </row>
    <row r="147" spans="1:4">
      <c r="A147" s="8">
        <v>145</v>
      </c>
      <c r="B147" s="10" t="s">
        <v>294</v>
      </c>
      <c r="C147" s="10" t="s">
        <v>295</v>
      </c>
      <c r="D147" s="9" t="s">
        <v>7</v>
      </c>
    </row>
    <row r="148" spans="1:4">
      <c r="A148" s="8">
        <v>146</v>
      </c>
      <c r="B148" s="10" t="s">
        <v>296</v>
      </c>
      <c r="C148" s="10" t="s">
        <v>297</v>
      </c>
      <c r="D148" s="9" t="s">
        <v>7</v>
      </c>
    </row>
    <row r="149" spans="1:4">
      <c r="A149" s="8">
        <v>147</v>
      </c>
      <c r="B149" s="10" t="s">
        <v>298</v>
      </c>
      <c r="C149" s="10" t="s">
        <v>299</v>
      </c>
      <c r="D149" s="9" t="s">
        <v>7</v>
      </c>
    </row>
    <row r="150" spans="1:4">
      <c r="A150" s="8">
        <v>148</v>
      </c>
      <c r="B150" s="10" t="s">
        <v>300</v>
      </c>
      <c r="C150" s="10" t="s">
        <v>301</v>
      </c>
      <c r="D150" s="9" t="s">
        <v>7</v>
      </c>
    </row>
    <row r="151" spans="1:4">
      <c r="A151" s="8">
        <v>149</v>
      </c>
      <c r="B151" s="10" t="s">
        <v>302</v>
      </c>
      <c r="C151" s="10" t="s">
        <v>303</v>
      </c>
      <c r="D151" s="9" t="s">
        <v>7</v>
      </c>
    </row>
    <row r="152" spans="1:4">
      <c r="A152" s="8">
        <v>150</v>
      </c>
      <c r="B152" s="10" t="s">
        <v>304</v>
      </c>
      <c r="C152" s="10" t="s">
        <v>305</v>
      </c>
      <c r="D152" s="9" t="s">
        <v>7</v>
      </c>
    </row>
    <row r="153" spans="1:4">
      <c r="A153" s="8">
        <v>151</v>
      </c>
      <c r="B153" s="10" t="s">
        <v>306</v>
      </c>
      <c r="C153" s="10" t="s">
        <v>307</v>
      </c>
      <c r="D153" s="9" t="s">
        <v>7</v>
      </c>
    </row>
    <row r="154" spans="1:4">
      <c r="A154" s="8">
        <v>152</v>
      </c>
      <c r="B154" s="10" t="s">
        <v>308</v>
      </c>
      <c r="C154" s="10" t="s">
        <v>309</v>
      </c>
      <c r="D154" s="9" t="s">
        <v>7</v>
      </c>
    </row>
    <row r="155" spans="1:4">
      <c r="A155" s="8">
        <v>153</v>
      </c>
      <c r="B155" s="10" t="s">
        <v>310</v>
      </c>
      <c r="C155" s="10" t="s">
        <v>311</v>
      </c>
      <c r="D155" s="9" t="s">
        <v>7</v>
      </c>
    </row>
    <row r="156" spans="1:4">
      <c r="A156" s="8">
        <v>154</v>
      </c>
      <c r="B156" s="10" t="s">
        <v>312</v>
      </c>
      <c r="C156" s="10" t="s">
        <v>313</v>
      </c>
      <c r="D156" s="9" t="s">
        <v>7</v>
      </c>
    </row>
    <row r="157" spans="1:4">
      <c r="A157" s="8">
        <v>155</v>
      </c>
      <c r="B157" s="10" t="s">
        <v>314</v>
      </c>
      <c r="C157" s="10" t="s">
        <v>315</v>
      </c>
      <c r="D157" s="9" t="s">
        <v>7</v>
      </c>
    </row>
    <row r="158" spans="1:4">
      <c r="A158" s="8">
        <v>156</v>
      </c>
      <c r="B158" s="10" t="s">
        <v>316</v>
      </c>
      <c r="C158" s="10" t="s">
        <v>317</v>
      </c>
      <c r="D158" s="9" t="s">
        <v>7</v>
      </c>
    </row>
    <row r="159" spans="1:4">
      <c r="A159" s="8">
        <v>157</v>
      </c>
      <c r="B159" s="10" t="s">
        <v>318</v>
      </c>
      <c r="C159" s="10" t="s">
        <v>319</v>
      </c>
      <c r="D159" s="9" t="s">
        <v>7</v>
      </c>
    </row>
    <row r="160" spans="1:4">
      <c r="A160" s="8">
        <v>158</v>
      </c>
      <c r="B160" s="10" t="s">
        <v>320</v>
      </c>
      <c r="C160" s="10" t="s">
        <v>321</v>
      </c>
      <c r="D160" s="9" t="s">
        <v>7</v>
      </c>
    </row>
    <row r="161" spans="1:4">
      <c r="A161" s="8">
        <v>159</v>
      </c>
      <c r="B161" s="10" t="s">
        <v>322</v>
      </c>
      <c r="C161" s="10" t="s">
        <v>323</v>
      </c>
      <c r="D161" s="9" t="s">
        <v>7</v>
      </c>
    </row>
    <row r="162" spans="1:4">
      <c r="A162" s="8">
        <v>160</v>
      </c>
      <c r="B162" s="10" t="s">
        <v>324</v>
      </c>
      <c r="C162" s="10" t="s">
        <v>325</v>
      </c>
      <c r="D162" s="9" t="s">
        <v>7</v>
      </c>
    </row>
    <row r="163" spans="1:4">
      <c r="A163" s="8">
        <v>161</v>
      </c>
      <c r="B163" s="9" t="s">
        <v>326</v>
      </c>
      <c r="C163" s="10" t="s">
        <v>327</v>
      </c>
      <c r="D163" s="9" t="s">
        <v>7</v>
      </c>
    </row>
    <row r="164" spans="1:4">
      <c r="A164" s="8">
        <v>162</v>
      </c>
      <c r="B164" s="10" t="s">
        <v>328</v>
      </c>
      <c r="C164" s="10" t="s">
        <v>329</v>
      </c>
      <c r="D164" s="9" t="s">
        <v>7</v>
      </c>
    </row>
    <row r="165" spans="1:4">
      <c r="A165" s="8">
        <v>163</v>
      </c>
      <c r="B165" s="10" t="s">
        <v>330</v>
      </c>
      <c r="C165" s="10" t="s">
        <v>331</v>
      </c>
      <c r="D165" s="9" t="s">
        <v>7</v>
      </c>
    </row>
    <row r="166" spans="1:4">
      <c r="A166" s="8">
        <v>164</v>
      </c>
      <c r="B166" s="10" t="s">
        <v>332</v>
      </c>
      <c r="C166" s="10" t="s">
        <v>333</v>
      </c>
      <c r="D166" s="9" t="s">
        <v>7</v>
      </c>
    </row>
    <row r="167" spans="1:4">
      <c r="A167" s="8">
        <v>165</v>
      </c>
      <c r="B167" s="10" t="s">
        <v>334</v>
      </c>
      <c r="C167" s="10" t="s">
        <v>335</v>
      </c>
      <c r="D167" s="9" t="s">
        <v>7</v>
      </c>
    </row>
    <row r="168" spans="1:4">
      <c r="A168" s="8">
        <v>166</v>
      </c>
      <c r="B168" s="10" t="s">
        <v>336</v>
      </c>
      <c r="C168" s="10" t="s">
        <v>337</v>
      </c>
      <c r="D168" s="9" t="s">
        <v>7</v>
      </c>
    </row>
    <row r="169" spans="1:4">
      <c r="A169" s="8">
        <v>167</v>
      </c>
      <c r="B169" s="10" t="s">
        <v>338</v>
      </c>
      <c r="C169" s="10" t="s">
        <v>339</v>
      </c>
      <c r="D169" s="9" t="s">
        <v>7</v>
      </c>
    </row>
    <row r="170" spans="1:4">
      <c r="A170" s="8">
        <v>168</v>
      </c>
      <c r="B170" s="10" t="s">
        <v>340</v>
      </c>
      <c r="C170" s="10" t="s">
        <v>341</v>
      </c>
      <c r="D170" s="9" t="s">
        <v>7</v>
      </c>
    </row>
    <row r="171" spans="1:4">
      <c r="A171" s="8">
        <v>169</v>
      </c>
      <c r="B171" s="10" t="s">
        <v>342</v>
      </c>
      <c r="C171" s="10" t="s">
        <v>343</v>
      </c>
      <c r="D171" s="9" t="s">
        <v>7</v>
      </c>
    </row>
    <row r="172" spans="1:4">
      <c r="A172" s="8">
        <v>170</v>
      </c>
      <c r="B172" s="10" t="s">
        <v>344</v>
      </c>
      <c r="C172" s="10" t="s">
        <v>345</v>
      </c>
      <c r="D172" s="9" t="s">
        <v>7</v>
      </c>
    </row>
    <row r="173" spans="1:4">
      <c r="A173" s="8">
        <v>171</v>
      </c>
      <c r="B173" s="10" t="s">
        <v>346</v>
      </c>
      <c r="C173" s="10" t="s">
        <v>347</v>
      </c>
      <c r="D173" s="9" t="s">
        <v>7</v>
      </c>
    </row>
    <row r="174" spans="1:4">
      <c r="A174" s="8">
        <v>172</v>
      </c>
      <c r="B174" s="10" t="s">
        <v>348</v>
      </c>
      <c r="C174" s="10" t="s">
        <v>349</v>
      </c>
      <c r="D174" s="9" t="s">
        <v>7</v>
      </c>
    </row>
    <row r="175" spans="1:4">
      <c r="A175" s="8">
        <v>173</v>
      </c>
      <c r="B175" s="10" t="s">
        <v>350</v>
      </c>
      <c r="C175" s="10" t="s">
        <v>351</v>
      </c>
      <c r="D175" s="9" t="s">
        <v>7</v>
      </c>
    </row>
    <row r="176" spans="1:4">
      <c r="A176" s="8">
        <v>174</v>
      </c>
      <c r="B176" s="10" t="s">
        <v>352</v>
      </c>
      <c r="C176" s="10" t="s">
        <v>353</v>
      </c>
      <c r="D176" s="9" t="s">
        <v>7</v>
      </c>
    </row>
    <row r="177" spans="1:4">
      <c r="A177" s="8">
        <v>175</v>
      </c>
      <c r="B177" s="10" t="s">
        <v>354</v>
      </c>
      <c r="C177" s="10" t="s">
        <v>355</v>
      </c>
      <c r="D177" s="9" t="s">
        <v>7</v>
      </c>
    </row>
    <row r="178" spans="1:4">
      <c r="A178" s="8">
        <v>176</v>
      </c>
      <c r="B178" s="10" t="s">
        <v>356</v>
      </c>
      <c r="C178" s="10" t="s">
        <v>357</v>
      </c>
      <c r="D178" s="9" t="s">
        <v>7</v>
      </c>
    </row>
    <row r="179" spans="1:4">
      <c r="A179" s="8">
        <v>177</v>
      </c>
      <c r="B179" s="10" t="s">
        <v>358</v>
      </c>
      <c r="C179" s="10" t="s">
        <v>359</v>
      </c>
      <c r="D179" s="9" t="s">
        <v>7</v>
      </c>
    </row>
    <row r="180" spans="1:4">
      <c r="A180" s="8">
        <v>178</v>
      </c>
      <c r="B180" s="10" t="s">
        <v>360</v>
      </c>
      <c r="C180" s="10" t="s">
        <v>361</v>
      </c>
      <c r="D180" s="9" t="s">
        <v>7</v>
      </c>
    </row>
    <row r="181" spans="1:4">
      <c r="A181" s="8">
        <v>179</v>
      </c>
      <c r="B181" s="10" t="s">
        <v>362</v>
      </c>
      <c r="C181" s="10" t="s">
        <v>363</v>
      </c>
      <c r="D181" s="9" t="s">
        <v>7</v>
      </c>
    </row>
    <row r="182" spans="1:4">
      <c r="A182" s="8">
        <v>180</v>
      </c>
      <c r="B182" s="10" t="s">
        <v>364</v>
      </c>
      <c r="C182" s="10" t="s">
        <v>365</v>
      </c>
      <c r="D182" s="9" t="s">
        <v>7</v>
      </c>
    </row>
    <row r="183" spans="1:4">
      <c r="A183" s="8">
        <v>181</v>
      </c>
      <c r="B183" s="10" t="s">
        <v>366</v>
      </c>
      <c r="C183" s="10" t="s">
        <v>367</v>
      </c>
      <c r="D183" s="9" t="s">
        <v>7</v>
      </c>
    </row>
    <row r="184" spans="1:4">
      <c r="A184" s="8">
        <v>182</v>
      </c>
      <c r="B184" s="10" t="s">
        <v>368</v>
      </c>
      <c r="C184" s="10" t="s">
        <v>369</v>
      </c>
      <c r="D184" s="9" t="s">
        <v>7</v>
      </c>
    </row>
    <row r="185" spans="1:4">
      <c r="A185" s="8">
        <v>183</v>
      </c>
      <c r="B185" s="10" t="s">
        <v>370</v>
      </c>
      <c r="C185" s="10" t="s">
        <v>371</v>
      </c>
      <c r="D185" s="9" t="s">
        <v>7</v>
      </c>
    </row>
    <row r="186" spans="1:4">
      <c r="A186" s="8">
        <v>184</v>
      </c>
      <c r="B186" s="10" t="s">
        <v>372</v>
      </c>
      <c r="C186" s="10" t="s">
        <v>373</v>
      </c>
      <c r="D186" s="9" t="s">
        <v>7</v>
      </c>
    </row>
    <row r="187" spans="1:4">
      <c r="A187" s="8">
        <v>185</v>
      </c>
      <c r="B187" s="10" t="s">
        <v>374</v>
      </c>
      <c r="C187" s="10" t="s">
        <v>375</v>
      </c>
      <c r="D187" s="9" t="s">
        <v>7</v>
      </c>
    </row>
    <row r="188" spans="1:4">
      <c r="A188" s="8">
        <v>186</v>
      </c>
      <c r="B188" s="10" t="s">
        <v>376</v>
      </c>
      <c r="C188" s="10" t="s">
        <v>377</v>
      </c>
      <c r="D188" s="9" t="s">
        <v>7</v>
      </c>
    </row>
    <row r="189" spans="1:4">
      <c r="A189" s="8">
        <v>187</v>
      </c>
      <c r="B189" s="10" t="s">
        <v>378</v>
      </c>
      <c r="C189" s="10" t="s">
        <v>379</v>
      </c>
      <c r="D189" s="9" t="s">
        <v>7</v>
      </c>
    </row>
    <row r="190" spans="1:4">
      <c r="A190" s="8">
        <v>188</v>
      </c>
      <c r="B190" s="10" t="s">
        <v>380</v>
      </c>
      <c r="C190" s="10" t="s">
        <v>381</v>
      </c>
      <c r="D190" s="9" t="s">
        <v>7</v>
      </c>
    </row>
    <row r="191" spans="1:4">
      <c r="A191" s="8">
        <v>189</v>
      </c>
      <c r="B191" s="10" t="s">
        <v>382</v>
      </c>
      <c r="C191" s="10" t="s">
        <v>383</v>
      </c>
      <c r="D191" s="9" t="s">
        <v>7</v>
      </c>
    </row>
    <row r="192" spans="1:4">
      <c r="A192" s="8">
        <v>190</v>
      </c>
      <c r="B192" s="10" t="s">
        <v>384</v>
      </c>
      <c r="C192" s="10" t="s">
        <v>385</v>
      </c>
      <c r="D192" s="9" t="s">
        <v>7</v>
      </c>
    </row>
    <row r="193" spans="1:4">
      <c r="A193" s="8">
        <v>191</v>
      </c>
      <c r="B193" s="10" t="s">
        <v>386</v>
      </c>
      <c r="C193" s="10" t="s">
        <v>387</v>
      </c>
      <c r="D193" s="9" t="s">
        <v>7</v>
      </c>
    </row>
    <row r="194" spans="1:4">
      <c r="A194" s="8">
        <v>192</v>
      </c>
      <c r="B194" s="10" t="s">
        <v>388</v>
      </c>
      <c r="C194" s="10" t="s">
        <v>389</v>
      </c>
      <c r="D194" s="9" t="s">
        <v>7</v>
      </c>
    </row>
    <row r="195" spans="1:4">
      <c r="A195" s="8">
        <v>193</v>
      </c>
      <c r="B195" s="10" t="s">
        <v>390</v>
      </c>
      <c r="C195" s="10" t="s">
        <v>391</v>
      </c>
      <c r="D195" s="9" t="s">
        <v>7</v>
      </c>
    </row>
    <row r="196" spans="1:4">
      <c r="A196" s="8">
        <v>194</v>
      </c>
      <c r="B196" s="10" t="s">
        <v>392</v>
      </c>
      <c r="C196" s="10" t="s">
        <v>393</v>
      </c>
      <c r="D196" s="9" t="s">
        <v>7</v>
      </c>
    </row>
    <row r="197" spans="1:4">
      <c r="A197" s="8">
        <v>195</v>
      </c>
      <c r="B197" s="10" t="s">
        <v>394</v>
      </c>
      <c r="C197" s="10" t="s">
        <v>395</v>
      </c>
      <c r="D197" s="9" t="s">
        <v>7</v>
      </c>
    </row>
    <row r="198" spans="1:4">
      <c r="A198" s="8">
        <v>196</v>
      </c>
      <c r="B198" s="10" t="s">
        <v>396</v>
      </c>
      <c r="C198" s="10" t="s">
        <v>397</v>
      </c>
      <c r="D198" s="9" t="s">
        <v>7</v>
      </c>
    </row>
    <row r="199" spans="1:4">
      <c r="A199" s="8">
        <v>197</v>
      </c>
      <c r="B199" s="10" t="s">
        <v>398</v>
      </c>
      <c r="C199" s="10" t="s">
        <v>399</v>
      </c>
      <c r="D199" s="9" t="s">
        <v>7</v>
      </c>
    </row>
    <row r="200" spans="1:4">
      <c r="A200" s="8">
        <v>198</v>
      </c>
      <c r="B200" s="10" t="s">
        <v>400</v>
      </c>
      <c r="C200" s="10" t="s">
        <v>401</v>
      </c>
      <c r="D200" s="9" t="s">
        <v>7</v>
      </c>
    </row>
    <row r="201" spans="1:4">
      <c r="A201" s="8">
        <v>199</v>
      </c>
      <c r="B201" s="10" t="s">
        <v>402</v>
      </c>
      <c r="C201" s="10" t="s">
        <v>403</v>
      </c>
      <c r="D201" s="9" t="s">
        <v>7</v>
      </c>
    </row>
    <row r="202" spans="1:4">
      <c r="A202" s="8">
        <v>200</v>
      </c>
      <c r="B202" s="10" t="s">
        <v>404</v>
      </c>
      <c r="C202" s="10" t="s">
        <v>405</v>
      </c>
      <c r="D202" s="9" t="s">
        <v>7</v>
      </c>
    </row>
    <row r="203" spans="1:4">
      <c r="A203" s="8">
        <v>201</v>
      </c>
      <c r="B203" s="10" t="s">
        <v>406</v>
      </c>
      <c r="C203" s="10" t="s">
        <v>407</v>
      </c>
      <c r="D203" s="9" t="s">
        <v>7</v>
      </c>
    </row>
    <row r="204" spans="1:4">
      <c r="A204" s="8">
        <v>202</v>
      </c>
      <c r="B204" s="10" t="s">
        <v>408</v>
      </c>
      <c r="C204" s="10" t="s">
        <v>409</v>
      </c>
      <c r="D204" s="9" t="s">
        <v>7</v>
      </c>
    </row>
    <row r="205" spans="1:4">
      <c r="A205" s="8">
        <v>203</v>
      </c>
      <c r="B205" s="10" t="s">
        <v>410</v>
      </c>
      <c r="C205" s="10" t="s">
        <v>411</v>
      </c>
      <c r="D205" s="9" t="s">
        <v>7</v>
      </c>
    </row>
    <row r="206" spans="1:4">
      <c r="A206" s="8">
        <v>204</v>
      </c>
      <c r="B206" s="10" t="s">
        <v>412</v>
      </c>
      <c r="C206" s="10" t="s">
        <v>413</v>
      </c>
      <c r="D206" s="9" t="s">
        <v>7</v>
      </c>
    </row>
    <row r="207" spans="1:4">
      <c r="A207" s="8">
        <v>205</v>
      </c>
      <c r="B207" s="10" t="s">
        <v>414</v>
      </c>
      <c r="C207" s="10" t="s">
        <v>415</v>
      </c>
      <c r="D207" s="9" t="s">
        <v>7</v>
      </c>
    </row>
    <row r="208" spans="1:4">
      <c r="A208" s="8">
        <v>206</v>
      </c>
      <c r="B208" s="10" t="s">
        <v>416</v>
      </c>
      <c r="C208" s="10" t="s">
        <v>417</v>
      </c>
      <c r="D208" s="9" t="s">
        <v>7</v>
      </c>
    </row>
    <row r="209" spans="1:4">
      <c r="A209" s="8">
        <v>207</v>
      </c>
      <c r="B209" s="10" t="s">
        <v>418</v>
      </c>
      <c r="C209" s="10" t="s">
        <v>419</v>
      </c>
      <c r="D209" s="9" t="s">
        <v>7</v>
      </c>
    </row>
    <row r="210" spans="1:4">
      <c r="A210" s="8">
        <v>208</v>
      </c>
      <c r="B210" s="10" t="s">
        <v>420</v>
      </c>
      <c r="C210" s="10" t="s">
        <v>421</v>
      </c>
      <c r="D210" s="9" t="s">
        <v>7</v>
      </c>
    </row>
    <row r="211" spans="1:4">
      <c r="A211" s="8">
        <v>209</v>
      </c>
      <c r="B211" s="10" t="s">
        <v>422</v>
      </c>
      <c r="C211" s="10" t="s">
        <v>423</v>
      </c>
      <c r="D211" s="9" t="s">
        <v>7</v>
      </c>
    </row>
    <row r="212" spans="1:4">
      <c r="A212" s="8">
        <v>210</v>
      </c>
      <c r="B212" s="10" t="s">
        <v>424</v>
      </c>
      <c r="C212" s="10" t="s">
        <v>425</v>
      </c>
      <c r="D212" s="9" t="s">
        <v>7</v>
      </c>
    </row>
    <row r="213" spans="1:4">
      <c r="A213" s="8">
        <v>211</v>
      </c>
      <c r="B213" s="10" t="s">
        <v>426</v>
      </c>
      <c r="C213" s="10" t="s">
        <v>427</v>
      </c>
      <c r="D213" s="9" t="s">
        <v>7</v>
      </c>
    </row>
    <row r="214" spans="1:4">
      <c r="A214" s="8">
        <v>212</v>
      </c>
      <c r="B214" s="10" t="s">
        <v>428</v>
      </c>
      <c r="C214" s="10" t="s">
        <v>429</v>
      </c>
      <c r="D214" s="9" t="s">
        <v>7</v>
      </c>
    </row>
    <row r="215" spans="1:4">
      <c r="A215" s="8">
        <v>213</v>
      </c>
      <c r="B215" s="10" t="s">
        <v>430</v>
      </c>
      <c r="C215" s="10" t="s">
        <v>431</v>
      </c>
      <c r="D215" s="9" t="s">
        <v>7</v>
      </c>
    </row>
    <row r="216" spans="1:4">
      <c r="A216" s="8">
        <v>214</v>
      </c>
      <c r="B216" s="10" t="s">
        <v>432</v>
      </c>
      <c r="C216" s="10" t="s">
        <v>433</v>
      </c>
      <c r="D216" s="9" t="s">
        <v>7</v>
      </c>
    </row>
    <row r="217" spans="1:4">
      <c r="A217" s="8">
        <v>215</v>
      </c>
      <c r="B217" s="10" t="s">
        <v>434</v>
      </c>
      <c r="C217" s="10" t="s">
        <v>435</v>
      </c>
      <c r="D217" s="9" t="s">
        <v>7</v>
      </c>
    </row>
    <row r="218" spans="1:4">
      <c r="A218" s="8">
        <v>216</v>
      </c>
      <c r="B218" s="10" t="s">
        <v>436</v>
      </c>
      <c r="C218" s="10" t="s">
        <v>437</v>
      </c>
      <c r="D218" s="9" t="s">
        <v>7</v>
      </c>
    </row>
    <row r="219" spans="1:4">
      <c r="A219" s="8">
        <v>217</v>
      </c>
      <c r="B219" s="10" t="s">
        <v>438</v>
      </c>
      <c r="C219" s="10" t="s">
        <v>439</v>
      </c>
      <c r="D219" s="9" t="s">
        <v>7</v>
      </c>
    </row>
    <row r="220" spans="1:4">
      <c r="A220" s="8">
        <v>218</v>
      </c>
      <c r="B220" s="10" t="s">
        <v>440</v>
      </c>
      <c r="C220" s="10" t="s">
        <v>441</v>
      </c>
      <c r="D220" s="9" t="s">
        <v>7</v>
      </c>
    </row>
    <row r="221" spans="1:4">
      <c r="A221" s="8">
        <v>219</v>
      </c>
      <c r="B221" s="10" t="s">
        <v>442</v>
      </c>
      <c r="C221" s="10" t="s">
        <v>443</v>
      </c>
      <c r="D221" s="9" t="s">
        <v>7</v>
      </c>
    </row>
    <row r="222" spans="1:4">
      <c r="A222" s="8">
        <v>220</v>
      </c>
      <c r="B222" s="10" t="s">
        <v>444</v>
      </c>
      <c r="C222" s="10" t="s">
        <v>445</v>
      </c>
      <c r="D222" s="9" t="s">
        <v>7</v>
      </c>
    </row>
    <row r="223" spans="1:4">
      <c r="A223" s="8">
        <v>221</v>
      </c>
      <c r="B223" s="10" t="s">
        <v>446</v>
      </c>
      <c r="C223" s="10" t="s">
        <v>447</v>
      </c>
      <c r="D223" s="9" t="s">
        <v>7</v>
      </c>
    </row>
    <row r="224" spans="1:4">
      <c r="A224" s="8">
        <v>222</v>
      </c>
      <c r="B224" s="10" t="s">
        <v>448</v>
      </c>
      <c r="C224" s="10" t="s">
        <v>449</v>
      </c>
      <c r="D224" s="9" t="s">
        <v>7</v>
      </c>
    </row>
    <row r="225" spans="1:4">
      <c r="A225" s="8">
        <v>223</v>
      </c>
      <c r="B225" s="10" t="s">
        <v>450</v>
      </c>
      <c r="C225" s="10" t="s">
        <v>451</v>
      </c>
      <c r="D225" s="9" t="s">
        <v>7</v>
      </c>
    </row>
    <row r="226" spans="1:4">
      <c r="A226" s="8">
        <v>224</v>
      </c>
      <c r="B226" s="10" t="s">
        <v>452</v>
      </c>
      <c r="C226" s="10" t="s">
        <v>453</v>
      </c>
      <c r="D226" s="9" t="s">
        <v>7</v>
      </c>
    </row>
    <row r="227" spans="1:4">
      <c r="A227" s="8">
        <v>225</v>
      </c>
      <c r="B227" s="10" t="s">
        <v>454</v>
      </c>
      <c r="C227" s="10" t="s">
        <v>455</v>
      </c>
      <c r="D227" s="9" t="s">
        <v>7</v>
      </c>
    </row>
    <row r="228" spans="1:4">
      <c r="A228" s="8">
        <v>226</v>
      </c>
      <c r="B228" s="10" t="s">
        <v>456</v>
      </c>
      <c r="C228" s="10" t="s">
        <v>457</v>
      </c>
      <c r="D228" s="9" t="s">
        <v>7</v>
      </c>
    </row>
    <row r="229" spans="1:4">
      <c r="A229" s="8">
        <v>227</v>
      </c>
      <c r="B229" s="10" t="s">
        <v>458</v>
      </c>
      <c r="C229" s="10" t="s">
        <v>459</v>
      </c>
      <c r="D229" s="9" t="s">
        <v>7</v>
      </c>
    </row>
    <row r="230" spans="1:4">
      <c r="A230" s="8">
        <v>228</v>
      </c>
      <c r="B230" s="10" t="s">
        <v>460</v>
      </c>
      <c r="C230" s="10" t="s">
        <v>461</v>
      </c>
      <c r="D230" s="9" t="s">
        <v>7</v>
      </c>
    </row>
    <row r="231" spans="1:4">
      <c r="A231" s="8">
        <v>229</v>
      </c>
      <c r="B231" s="10" t="s">
        <v>462</v>
      </c>
      <c r="C231" s="10" t="s">
        <v>463</v>
      </c>
      <c r="D231" s="9" t="s">
        <v>7</v>
      </c>
    </row>
    <row r="232" spans="1:4">
      <c r="A232" s="8">
        <v>230</v>
      </c>
      <c r="B232" s="10" t="s">
        <v>464</v>
      </c>
      <c r="C232" s="10" t="s">
        <v>465</v>
      </c>
      <c r="D232" s="9" t="s">
        <v>7</v>
      </c>
    </row>
    <row r="233" spans="1:4">
      <c r="A233" s="8">
        <v>231</v>
      </c>
      <c r="B233" s="10" t="s">
        <v>466</v>
      </c>
      <c r="C233" s="10" t="s">
        <v>467</v>
      </c>
      <c r="D233" s="9" t="s">
        <v>7</v>
      </c>
    </row>
    <row r="234" spans="1:4">
      <c r="A234" s="8">
        <v>232</v>
      </c>
      <c r="B234" s="10" t="s">
        <v>468</v>
      </c>
      <c r="C234" s="10" t="s">
        <v>469</v>
      </c>
      <c r="D234" s="9" t="s">
        <v>7</v>
      </c>
    </row>
    <row r="235" spans="1:4">
      <c r="A235" s="8">
        <v>233</v>
      </c>
      <c r="B235" s="10" t="s">
        <v>470</v>
      </c>
      <c r="C235" s="10" t="s">
        <v>471</v>
      </c>
      <c r="D235" s="9" t="s">
        <v>7</v>
      </c>
    </row>
    <row r="236" spans="1:4">
      <c r="A236" s="8">
        <v>234</v>
      </c>
      <c r="B236" s="10" t="s">
        <v>472</v>
      </c>
      <c r="C236" s="10" t="s">
        <v>473</v>
      </c>
      <c r="D236" s="9" t="s">
        <v>7</v>
      </c>
    </row>
    <row r="237" spans="1:4">
      <c r="A237" s="8">
        <v>235</v>
      </c>
      <c r="B237" s="10" t="s">
        <v>474</v>
      </c>
      <c r="C237" s="10" t="s">
        <v>475</v>
      </c>
      <c r="D237" s="9" t="s">
        <v>7</v>
      </c>
    </row>
    <row r="238" spans="1:4">
      <c r="A238" s="8">
        <v>236</v>
      </c>
      <c r="B238" s="10" t="s">
        <v>476</v>
      </c>
      <c r="C238" s="10" t="s">
        <v>477</v>
      </c>
      <c r="D238" s="9" t="s">
        <v>7</v>
      </c>
    </row>
    <row r="239" spans="1:4">
      <c r="A239" s="8">
        <v>237</v>
      </c>
      <c r="B239" s="10" t="s">
        <v>478</v>
      </c>
      <c r="C239" s="10" t="s">
        <v>479</v>
      </c>
      <c r="D239" s="9" t="s">
        <v>7</v>
      </c>
    </row>
    <row r="240" spans="1:4">
      <c r="A240" s="8">
        <v>238</v>
      </c>
      <c r="B240" s="10" t="s">
        <v>480</v>
      </c>
      <c r="C240" s="10" t="s">
        <v>481</v>
      </c>
      <c r="D240" s="9" t="s">
        <v>7</v>
      </c>
    </row>
    <row r="241" spans="1:4">
      <c r="A241" s="8">
        <v>239</v>
      </c>
      <c r="B241" s="10" t="s">
        <v>482</v>
      </c>
      <c r="C241" s="10" t="s">
        <v>483</v>
      </c>
      <c r="D241" s="9" t="s">
        <v>7</v>
      </c>
    </row>
    <row r="242" spans="1:4">
      <c r="A242" s="8">
        <v>240</v>
      </c>
      <c r="B242" s="10" t="s">
        <v>484</v>
      </c>
      <c r="C242" s="10" t="s">
        <v>485</v>
      </c>
      <c r="D242" s="9" t="s">
        <v>7</v>
      </c>
    </row>
    <row r="243" spans="1:4">
      <c r="A243" s="8">
        <v>241</v>
      </c>
      <c r="B243" s="10" t="s">
        <v>486</v>
      </c>
      <c r="C243" s="10" t="s">
        <v>487</v>
      </c>
      <c r="D243" s="9" t="s">
        <v>7</v>
      </c>
    </row>
    <row r="244" spans="1:4">
      <c r="A244" s="8">
        <v>242</v>
      </c>
      <c r="B244" s="10" t="s">
        <v>488</v>
      </c>
      <c r="C244" s="10" t="s">
        <v>489</v>
      </c>
      <c r="D244" s="9" t="s">
        <v>7</v>
      </c>
    </row>
    <row r="245" spans="1:4">
      <c r="A245" s="8">
        <v>243</v>
      </c>
      <c r="B245" s="10" t="s">
        <v>490</v>
      </c>
      <c r="C245" s="10" t="s">
        <v>491</v>
      </c>
      <c r="D245" s="9" t="s">
        <v>7</v>
      </c>
    </row>
    <row r="246" spans="1:4">
      <c r="A246" s="8">
        <v>244</v>
      </c>
      <c r="B246" s="10" t="s">
        <v>492</v>
      </c>
      <c r="C246" s="10" t="s">
        <v>493</v>
      </c>
      <c r="D246" s="9" t="s">
        <v>7</v>
      </c>
    </row>
    <row r="247" spans="1:4">
      <c r="A247" s="8">
        <v>245</v>
      </c>
      <c r="B247" s="10" t="s">
        <v>494</v>
      </c>
      <c r="C247" s="10" t="s">
        <v>495</v>
      </c>
      <c r="D247" s="9" t="s">
        <v>7</v>
      </c>
    </row>
    <row r="248" spans="1:4">
      <c r="A248" s="8">
        <v>246</v>
      </c>
      <c r="B248" s="10" t="s">
        <v>496</v>
      </c>
      <c r="C248" s="10" t="s">
        <v>497</v>
      </c>
      <c r="D248" s="9" t="s">
        <v>7</v>
      </c>
    </row>
    <row r="249" spans="1:4">
      <c r="A249" s="8">
        <v>247</v>
      </c>
      <c r="B249" s="10" t="s">
        <v>498</v>
      </c>
      <c r="C249" s="10" t="s">
        <v>499</v>
      </c>
      <c r="D249" s="9" t="s">
        <v>7</v>
      </c>
    </row>
    <row r="250" spans="1:4">
      <c r="A250" s="8">
        <v>248</v>
      </c>
      <c r="B250" s="10" t="s">
        <v>500</v>
      </c>
      <c r="C250" s="10" t="s">
        <v>501</v>
      </c>
      <c r="D250" s="9" t="s">
        <v>7</v>
      </c>
    </row>
    <row r="251" spans="1:4">
      <c r="A251" s="8">
        <v>249</v>
      </c>
      <c r="B251" s="10" t="s">
        <v>502</v>
      </c>
      <c r="C251" s="10" t="s">
        <v>503</v>
      </c>
      <c r="D251" s="9" t="s">
        <v>7</v>
      </c>
    </row>
    <row r="252" spans="1:4">
      <c r="A252" s="8">
        <v>250</v>
      </c>
      <c r="B252" s="10" t="s">
        <v>504</v>
      </c>
      <c r="C252" s="10" t="s">
        <v>505</v>
      </c>
      <c r="D252" s="9" t="s">
        <v>7</v>
      </c>
    </row>
    <row r="253" spans="1:4">
      <c r="A253" s="8">
        <v>251</v>
      </c>
      <c r="B253" s="10" t="s">
        <v>506</v>
      </c>
      <c r="C253" s="10" t="s">
        <v>507</v>
      </c>
      <c r="D253" s="9" t="s">
        <v>7</v>
      </c>
    </row>
    <row r="254" spans="1:4">
      <c r="A254" s="8">
        <v>252</v>
      </c>
      <c r="B254" s="10" t="s">
        <v>508</v>
      </c>
      <c r="C254" s="10" t="s">
        <v>509</v>
      </c>
      <c r="D254" s="9" t="s">
        <v>7</v>
      </c>
    </row>
    <row r="255" spans="1:4">
      <c r="A255" s="8">
        <v>253</v>
      </c>
      <c r="B255" s="10" t="s">
        <v>510</v>
      </c>
      <c r="C255" s="10" t="s">
        <v>511</v>
      </c>
      <c r="D255" s="9" t="s">
        <v>7</v>
      </c>
    </row>
    <row r="256" spans="1:4">
      <c r="A256" s="8">
        <v>254</v>
      </c>
      <c r="B256" s="10" t="s">
        <v>512</v>
      </c>
      <c r="C256" s="10" t="s">
        <v>513</v>
      </c>
      <c r="D256" s="9" t="s">
        <v>7</v>
      </c>
    </row>
    <row r="257" spans="1:4">
      <c r="A257" s="8">
        <v>255</v>
      </c>
      <c r="B257" s="10" t="s">
        <v>514</v>
      </c>
      <c r="C257" s="10" t="s">
        <v>515</v>
      </c>
      <c r="D257" s="9" t="s">
        <v>7</v>
      </c>
    </row>
    <row r="258" spans="1:4">
      <c r="A258" s="8">
        <v>256</v>
      </c>
      <c r="B258" s="10" t="s">
        <v>516</v>
      </c>
      <c r="C258" s="10" t="s">
        <v>517</v>
      </c>
      <c r="D258" s="9" t="s">
        <v>7</v>
      </c>
    </row>
    <row r="259" spans="1:4">
      <c r="A259" s="8">
        <v>257</v>
      </c>
      <c r="B259" s="10" t="s">
        <v>518</v>
      </c>
      <c r="C259" s="10" t="s">
        <v>519</v>
      </c>
      <c r="D259" s="9" t="s">
        <v>7</v>
      </c>
    </row>
    <row r="260" spans="1:4">
      <c r="A260" s="8">
        <v>258</v>
      </c>
      <c r="B260" s="10" t="s">
        <v>520</v>
      </c>
      <c r="C260" s="10" t="s">
        <v>521</v>
      </c>
      <c r="D260" s="9" t="s">
        <v>7</v>
      </c>
    </row>
    <row r="261" spans="1:4">
      <c r="A261" s="8">
        <v>259</v>
      </c>
      <c r="B261" s="10" t="s">
        <v>522</v>
      </c>
      <c r="C261" s="10" t="s">
        <v>523</v>
      </c>
      <c r="D261" s="9" t="s">
        <v>7</v>
      </c>
    </row>
    <row r="262" spans="1:4">
      <c r="A262" s="8">
        <v>260</v>
      </c>
      <c r="B262" s="10" t="s">
        <v>524</v>
      </c>
      <c r="C262" s="10" t="s">
        <v>525</v>
      </c>
      <c r="D262" s="9" t="s">
        <v>7</v>
      </c>
    </row>
    <row r="263" spans="1:4">
      <c r="A263" s="8">
        <v>261</v>
      </c>
      <c r="B263" s="10" t="s">
        <v>526</v>
      </c>
      <c r="C263" s="10" t="s">
        <v>527</v>
      </c>
      <c r="D263" s="9" t="s">
        <v>7</v>
      </c>
    </row>
    <row r="264" spans="1:4">
      <c r="A264" s="8">
        <v>262</v>
      </c>
      <c r="B264" s="10" t="s">
        <v>528</v>
      </c>
      <c r="C264" s="10" t="s">
        <v>529</v>
      </c>
      <c r="D264" s="9" t="s">
        <v>7</v>
      </c>
    </row>
    <row r="265" spans="1:4">
      <c r="A265" s="8">
        <v>263</v>
      </c>
      <c r="B265" s="10" t="s">
        <v>530</v>
      </c>
      <c r="C265" s="10" t="s">
        <v>531</v>
      </c>
      <c r="D265" s="9" t="s">
        <v>7</v>
      </c>
    </row>
    <row r="266" spans="1:4">
      <c r="A266" s="8">
        <v>264</v>
      </c>
      <c r="B266" s="10" t="s">
        <v>532</v>
      </c>
      <c r="C266" s="10" t="s">
        <v>533</v>
      </c>
      <c r="D266" s="9" t="s">
        <v>7</v>
      </c>
    </row>
    <row r="267" spans="1:4">
      <c r="A267" s="8">
        <v>265</v>
      </c>
      <c r="B267" s="10" t="s">
        <v>534</v>
      </c>
      <c r="C267" s="10" t="s">
        <v>535</v>
      </c>
      <c r="D267" s="9" t="s">
        <v>7</v>
      </c>
    </row>
    <row r="268" spans="1:4">
      <c r="A268" s="8">
        <v>266</v>
      </c>
      <c r="B268" s="10" t="s">
        <v>536</v>
      </c>
      <c r="C268" s="10" t="s">
        <v>537</v>
      </c>
      <c r="D268" s="9" t="s">
        <v>7</v>
      </c>
    </row>
    <row r="269" spans="1:4">
      <c r="A269" s="8">
        <v>267</v>
      </c>
      <c r="B269" s="10" t="s">
        <v>538</v>
      </c>
      <c r="C269" s="10" t="s">
        <v>539</v>
      </c>
      <c r="D269" s="9" t="s">
        <v>7</v>
      </c>
    </row>
    <row r="270" spans="1:4">
      <c r="A270" s="8">
        <v>268</v>
      </c>
      <c r="B270" s="10" t="s">
        <v>540</v>
      </c>
      <c r="C270" s="10" t="s">
        <v>541</v>
      </c>
      <c r="D270" s="9" t="s">
        <v>7</v>
      </c>
    </row>
    <row r="271" spans="1:4">
      <c r="A271" s="8">
        <v>269</v>
      </c>
      <c r="B271" s="10" t="s">
        <v>542</v>
      </c>
      <c r="C271" s="10" t="s">
        <v>543</v>
      </c>
      <c r="D271" s="9" t="s">
        <v>7</v>
      </c>
    </row>
    <row r="272" spans="1:4">
      <c r="A272" s="8">
        <v>270</v>
      </c>
      <c r="B272" s="10" t="s">
        <v>544</v>
      </c>
      <c r="C272" s="10" t="s">
        <v>545</v>
      </c>
      <c r="D272" s="9" t="s">
        <v>7</v>
      </c>
    </row>
    <row r="273" spans="1:4">
      <c r="A273" s="8">
        <v>271</v>
      </c>
      <c r="B273" s="10" t="s">
        <v>546</v>
      </c>
      <c r="C273" s="10" t="s">
        <v>547</v>
      </c>
      <c r="D273" s="9" t="s">
        <v>7</v>
      </c>
    </row>
    <row r="274" spans="1:4">
      <c r="A274" s="8">
        <v>272</v>
      </c>
      <c r="B274" s="10" t="s">
        <v>548</v>
      </c>
      <c r="C274" s="10" t="s">
        <v>549</v>
      </c>
      <c r="D274" s="9" t="s">
        <v>7</v>
      </c>
    </row>
    <row r="275" spans="1:4">
      <c r="A275" s="8">
        <v>273</v>
      </c>
      <c r="B275" s="10" t="s">
        <v>550</v>
      </c>
      <c r="C275" s="10" t="s">
        <v>551</v>
      </c>
      <c r="D275" s="9" t="s">
        <v>7</v>
      </c>
    </row>
    <row r="276" spans="1:4">
      <c r="A276" s="8">
        <v>274</v>
      </c>
      <c r="B276" s="10" t="s">
        <v>552</v>
      </c>
      <c r="C276" s="10" t="s">
        <v>553</v>
      </c>
      <c r="D276" s="9" t="s">
        <v>7</v>
      </c>
    </row>
    <row r="277" spans="1:4">
      <c r="A277" s="8">
        <v>275</v>
      </c>
      <c r="B277" s="10" t="s">
        <v>554</v>
      </c>
      <c r="C277" s="10" t="s">
        <v>555</v>
      </c>
      <c r="D277" s="9" t="s">
        <v>7</v>
      </c>
    </row>
    <row r="278" spans="1:4">
      <c r="A278" s="8">
        <v>276</v>
      </c>
      <c r="B278" s="10" t="s">
        <v>556</v>
      </c>
      <c r="C278" s="10" t="s">
        <v>557</v>
      </c>
      <c r="D278" s="9" t="s">
        <v>7</v>
      </c>
    </row>
    <row r="279" spans="1:4">
      <c r="A279" s="8">
        <v>277</v>
      </c>
      <c r="B279" s="10" t="s">
        <v>558</v>
      </c>
      <c r="C279" s="10" t="s">
        <v>559</v>
      </c>
      <c r="D279" s="9" t="s">
        <v>7</v>
      </c>
    </row>
    <row r="280" spans="1:4">
      <c r="A280" s="8">
        <v>278</v>
      </c>
      <c r="B280" s="10" t="s">
        <v>560</v>
      </c>
      <c r="C280" s="10" t="s">
        <v>561</v>
      </c>
      <c r="D280" s="9" t="s">
        <v>7</v>
      </c>
    </row>
    <row r="281" spans="1:4">
      <c r="A281" s="8">
        <v>279</v>
      </c>
      <c r="B281" s="10" t="s">
        <v>562</v>
      </c>
      <c r="C281" s="10" t="s">
        <v>563</v>
      </c>
      <c r="D281" s="9" t="s">
        <v>7</v>
      </c>
    </row>
    <row r="282" spans="1:4">
      <c r="A282" s="8">
        <v>280</v>
      </c>
      <c r="B282" s="10" t="s">
        <v>564</v>
      </c>
      <c r="C282" s="10" t="s">
        <v>565</v>
      </c>
      <c r="D282" s="9" t="s">
        <v>7</v>
      </c>
    </row>
    <row r="283" spans="1:4">
      <c r="A283" s="8">
        <v>281</v>
      </c>
      <c r="B283" s="10" t="s">
        <v>566</v>
      </c>
      <c r="C283" s="10" t="s">
        <v>567</v>
      </c>
      <c r="D283" s="9" t="s">
        <v>7</v>
      </c>
    </row>
    <row r="284" spans="1:4">
      <c r="A284" s="8">
        <v>282</v>
      </c>
      <c r="B284" s="10" t="s">
        <v>568</v>
      </c>
      <c r="C284" s="10" t="s">
        <v>569</v>
      </c>
      <c r="D284" s="9" t="s">
        <v>7</v>
      </c>
    </row>
    <row r="285" spans="1:4">
      <c r="A285" s="8">
        <v>283</v>
      </c>
      <c r="B285" s="10" t="s">
        <v>570</v>
      </c>
      <c r="C285" s="10" t="s">
        <v>571</v>
      </c>
      <c r="D285" s="9" t="s">
        <v>7</v>
      </c>
    </row>
    <row r="286" spans="1:4">
      <c r="A286" s="8">
        <v>284</v>
      </c>
      <c r="B286" s="10" t="s">
        <v>572</v>
      </c>
      <c r="C286" s="10" t="s">
        <v>573</v>
      </c>
      <c r="D286" s="9" t="s">
        <v>7</v>
      </c>
    </row>
    <row r="287" spans="1:4">
      <c r="A287" s="8">
        <v>285</v>
      </c>
      <c r="B287" s="10" t="s">
        <v>574</v>
      </c>
      <c r="C287" s="10" t="s">
        <v>575</v>
      </c>
      <c r="D287" s="9" t="s">
        <v>7</v>
      </c>
    </row>
    <row r="288" spans="1:4">
      <c r="A288" s="8">
        <v>286</v>
      </c>
      <c r="B288" s="10" t="s">
        <v>576</v>
      </c>
      <c r="C288" s="10" t="s">
        <v>577</v>
      </c>
      <c r="D288" s="9" t="s">
        <v>7</v>
      </c>
    </row>
    <row r="289" spans="1:4">
      <c r="A289" s="8">
        <v>287</v>
      </c>
      <c r="B289" s="10" t="s">
        <v>578</v>
      </c>
      <c r="C289" s="10" t="s">
        <v>579</v>
      </c>
      <c r="D289" s="9" t="s">
        <v>7</v>
      </c>
    </row>
    <row r="290" spans="1:4">
      <c r="A290" s="8">
        <v>288</v>
      </c>
      <c r="B290" s="10" t="s">
        <v>580</v>
      </c>
      <c r="C290" s="10" t="s">
        <v>581</v>
      </c>
      <c r="D290" s="9" t="s">
        <v>7</v>
      </c>
    </row>
    <row r="291" spans="1:4">
      <c r="A291" s="8">
        <v>289</v>
      </c>
      <c r="B291" s="10" t="s">
        <v>582</v>
      </c>
      <c r="C291" s="10" t="s">
        <v>583</v>
      </c>
      <c r="D291" s="9" t="s">
        <v>7</v>
      </c>
    </row>
    <row r="292" spans="1:4">
      <c r="A292" s="8">
        <v>290</v>
      </c>
      <c r="B292" s="10" t="s">
        <v>584</v>
      </c>
      <c r="C292" s="10" t="s">
        <v>585</v>
      </c>
      <c r="D292" s="9" t="s">
        <v>7</v>
      </c>
    </row>
    <row r="293" spans="1:4">
      <c r="A293" s="8">
        <v>291</v>
      </c>
      <c r="B293" s="10" t="s">
        <v>586</v>
      </c>
      <c r="C293" s="10" t="s">
        <v>587</v>
      </c>
      <c r="D293" s="9" t="s">
        <v>7</v>
      </c>
    </row>
    <row r="294" spans="1:4">
      <c r="A294" s="8">
        <v>292</v>
      </c>
      <c r="B294" s="10" t="s">
        <v>588</v>
      </c>
      <c r="C294" s="10" t="s">
        <v>589</v>
      </c>
      <c r="D294" s="9" t="s">
        <v>7</v>
      </c>
    </row>
    <row r="295" spans="1:4">
      <c r="A295" s="8">
        <v>293</v>
      </c>
      <c r="B295" s="10" t="s">
        <v>590</v>
      </c>
      <c r="C295" s="10" t="s">
        <v>591</v>
      </c>
      <c r="D295" s="9" t="s">
        <v>7</v>
      </c>
    </row>
    <row r="296" spans="1:4">
      <c r="A296" s="8">
        <v>294</v>
      </c>
      <c r="B296" s="10" t="s">
        <v>592</v>
      </c>
      <c r="C296" s="10" t="s">
        <v>593</v>
      </c>
      <c r="D296" s="9" t="s">
        <v>7</v>
      </c>
    </row>
    <row r="297" spans="1:4">
      <c r="A297" s="8">
        <v>295</v>
      </c>
      <c r="B297" s="10" t="s">
        <v>594</v>
      </c>
      <c r="C297" s="10" t="s">
        <v>595</v>
      </c>
      <c r="D297" s="9" t="s">
        <v>7</v>
      </c>
    </row>
    <row r="298" spans="1:4">
      <c r="A298" s="8">
        <v>296</v>
      </c>
      <c r="B298" s="10" t="s">
        <v>596</v>
      </c>
      <c r="C298" s="10" t="s">
        <v>597</v>
      </c>
      <c r="D298" s="9" t="s">
        <v>7</v>
      </c>
    </row>
    <row r="299" spans="1:4">
      <c r="A299" s="8">
        <v>297</v>
      </c>
      <c r="B299" s="10" t="s">
        <v>598</v>
      </c>
      <c r="C299" s="10" t="s">
        <v>599</v>
      </c>
      <c r="D299" s="9" t="s">
        <v>7</v>
      </c>
    </row>
    <row r="300" spans="1:4">
      <c r="A300" s="8">
        <v>298</v>
      </c>
      <c r="B300" s="10" t="s">
        <v>600</v>
      </c>
      <c r="C300" s="10" t="s">
        <v>601</v>
      </c>
      <c r="D300" s="9" t="s">
        <v>7</v>
      </c>
    </row>
    <row r="301" spans="1:4">
      <c r="A301" s="8">
        <v>299</v>
      </c>
      <c r="B301" s="10" t="s">
        <v>602</v>
      </c>
      <c r="C301" s="10" t="s">
        <v>603</v>
      </c>
      <c r="D301" s="9" t="s">
        <v>7</v>
      </c>
    </row>
    <row r="302" spans="1:4">
      <c r="A302" s="8">
        <v>300</v>
      </c>
      <c r="B302" s="10" t="s">
        <v>604</v>
      </c>
      <c r="C302" s="10" t="s">
        <v>605</v>
      </c>
      <c r="D302" s="9" t="s">
        <v>7</v>
      </c>
    </row>
    <row r="303" spans="1:4">
      <c r="A303" s="8">
        <v>301</v>
      </c>
      <c r="B303" s="10" t="s">
        <v>606</v>
      </c>
      <c r="C303" s="10" t="s">
        <v>607</v>
      </c>
      <c r="D303" s="9" t="s">
        <v>7</v>
      </c>
    </row>
    <row r="304" spans="1:4">
      <c r="A304" s="8">
        <v>302</v>
      </c>
      <c r="B304" s="10" t="s">
        <v>608</v>
      </c>
      <c r="C304" s="10" t="s">
        <v>609</v>
      </c>
      <c r="D304" s="9" t="s">
        <v>7</v>
      </c>
    </row>
    <row r="305" spans="1:4">
      <c r="A305" s="8">
        <v>303</v>
      </c>
      <c r="B305" s="9" t="s">
        <v>610</v>
      </c>
      <c r="C305" s="10" t="s">
        <v>611</v>
      </c>
      <c r="D305" s="9" t="s">
        <v>7</v>
      </c>
    </row>
    <row r="306" spans="1:4">
      <c r="A306" s="8">
        <v>304</v>
      </c>
      <c r="B306" s="10" t="s">
        <v>612</v>
      </c>
      <c r="C306" s="10" t="s">
        <v>613</v>
      </c>
      <c r="D306" s="9" t="s">
        <v>7</v>
      </c>
    </row>
    <row r="307" spans="1:4">
      <c r="A307" s="8">
        <v>305</v>
      </c>
      <c r="B307" s="10" t="s">
        <v>614</v>
      </c>
      <c r="C307" s="10" t="s">
        <v>615</v>
      </c>
      <c r="D307" s="9" t="s">
        <v>7</v>
      </c>
    </row>
    <row r="308" spans="1:4">
      <c r="A308" s="8">
        <v>306</v>
      </c>
      <c r="B308" s="10" t="s">
        <v>616</v>
      </c>
      <c r="C308" s="10" t="s">
        <v>617</v>
      </c>
      <c r="D308" s="9" t="s">
        <v>7</v>
      </c>
    </row>
    <row r="309" spans="1:4">
      <c r="A309" s="8">
        <v>307</v>
      </c>
      <c r="B309" s="10" t="s">
        <v>618</v>
      </c>
      <c r="C309" s="10" t="s">
        <v>619</v>
      </c>
      <c r="D309" s="9" t="s">
        <v>7</v>
      </c>
    </row>
    <row r="310" spans="1:4">
      <c r="A310" s="8">
        <v>308</v>
      </c>
      <c r="B310" s="10" t="s">
        <v>620</v>
      </c>
      <c r="C310" s="10" t="s">
        <v>621</v>
      </c>
      <c r="D310" s="9" t="s">
        <v>7</v>
      </c>
    </row>
    <row r="311" spans="1:4">
      <c r="A311" s="8">
        <v>309</v>
      </c>
      <c r="B311" s="10" t="s">
        <v>622</v>
      </c>
      <c r="C311" s="10" t="s">
        <v>623</v>
      </c>
      <c r="D311" s="9" t="s">
        <v>7</v>
      </c>
    </row>
    <row r="312" spans="1:4">
      <c r="A312" s="8">
        <v>310</v>
      </c>
      <c r="B312" s="10" t="s">
        <v>624</v>
      </c>
      <c r="C312" s="10" t="s">
        <v>625</v>
      </c>
      <c r="D312" s="9" t="s">
        <v>7</v>
      </c>
    </row>
    <row r="313" spans="1:4">
      <c r="A313" s="8">
        <v>311</v>
      </c>
      <c r="B313" s="10" t="s">
        <v>626</v>
      </c>
      <c r="C313" s="10" t="s">
        <v>627</v>
      </c>
      <c r="D313" s="9" t="s">
        <v>7</v>
      </c>
    </row>
    <row r="314" spans="1:4">
      <c r="A314" s="8">
        <v>312</v>
      </c>
      <c r="B314" s="10" t="s">
        <v>628</v>
      </c>
      <c r="C314" s="10" t="s">
        <v>629</v>
      </c>
      <c r="D314" s="9" t="s">
        <v>7</v>
      </c>
    </row>
    <row r="315" spans="1:4">
      <c r="A315" s="8">
        <v>313</v>
      </c>
      <c r="B315" s="10" t="s">
        <v>630</v>
      </c>
      <c r="C315" s="10" t="s">
        <v>631</v>
      </c>
      <c r="D315" s="9" t="s">
        <v>7</v>
      </c>
    </row>
    <row r="316" spans="1:4">
      <c r="A316" s="8">
        <v>314</v>
      </c>
      <c r="B316" s="10" t="s">
        <v>632</v>
      </c>
      <c r="C316" s="10" t="s">
        <v>633</v>
      </c>
      <c r="D316" s="9" t="s">
        <v>7</v>
      </c>
    </row>
    <row r="317" spans="1:4">
      <c r="A317" s="8">
        <v>315</v>
      </c>
      <c r="B317" s="10" t="s">
        <v>634</v>
      </c>
      <c r="C317" s="10" t="s">
        <v>635</v>
      </c>
      <c r="D317" s="9" t="s">
        <v>7</v>
      </c>
    </row>
    <row r="318" spans="1:4">
      <c r="A318" s="8">
        <v>316</v>
      </c>
      <c r="B318" s="10" t="s">
        <v>636</v>
      </c>
      <c r="C318" s="10" t="s">
        <v>637</v>
      </c>
      <c r="D318" s="9" t="s">
        <v>7</v>
      </c>
    </row>
    <row r="319" spans="1:4">
      <c r="A319" s="8">
        <v>317</v>
      </c>
      <c r="B319" s="10" t="s">
        <v>638</v>
      </c>
      <c r="C319" s="10" t="s">
        <v>639</v>
      </c>
      <c r="D319" s="9" t="s">
        <v>7</v>
      </c>
    </row>
    <row r="320" spans="1:4">
      <c r="A320" s="8">
        <v>318</v>
      </c>
      <c r="B320" s="10" t="s">
        <v>640</v>
      </c>
      <c r="C320" s="10" t="s">
        <v>641</v>
      </c>
      <c r="D320" s="9" t="s">
        <v>7</v>
      </c>
    </row>
    <row r="321" spans="1:4">
      <c r="A321" s="8">
        <v>319</v>
      </c>
      <c r="B321" s="10" t="s">
        <v>642</v>
      </c>
      <c r="C321" s="10" t="s">
        <v>643</v>
      </c>
      <c r="D321" s="9" t="s">
        <v>7</v>
      </c>
    </row>
    <row r="322" spans="1:4">
      <c r="A322" s="8">
        <v>320</v>
      </c>
      <c r="B322" s="10" t="s">
        <v>644</v>
      </c>
      <c r="C322" s="10" t="s">
        <v>645</v>
      </c>
      <c r="D322" s="9" t="s">
        <v>7</v>
      </c>
    </row>
    <row r="323" spans="1:4">
      <c r="A323" s="8">
        <v>321</v>
      </c>
      <c r="B323" s="10" t="s">
        <v>646</v>
      </c>
      <c r="C323" s="10" t="s">
        <v>647</v>
      </c>
      <c r="D323" s="9" t="s">
        <v>7</v>
      </c>
    </row>
    <row r="324" spans="1:4">
      <c r="A324" s="8">
        <v>322</v>
      </c>
      <c r="B324" s="10" t="s">
        <v>648</v>
      </c>
      <c r="C324" s="10" t="s">
        <v>649</v>
      </c>
      <c r="D324" s="9" t="s">
        <v>7</v>
      </c>
    </row>
    <row r="325" spans="1:4">
      <c r="A325" s="8">
        <v>323</v>
      </c>
      <c r="B325" s="10" t="s">
        <v>650</v>
      </c>
      <c r="C325" s="10" t="s">
        <v>651</v>
      </c>
      <c r="D325" s="9" t="s">
        <v>7</v>
      </c>
    </row>
    <row r="326" spans="1:4">
      <c r="A326" s="8">
        <v>324</v>
      </c>
      <c r="B326" s="10" t="s">
        <v>652</v>
      </c>
      <c r="C326" s="10" t="s">
        <v>653</v>
      </c>
      <c r="D326" s="9" t="s">
        <v>7</v>
      </c>
    </row>
    <row r="327" spans="1:4">
      <c r="A327" s="8">
        <v>325</v>
      </c>
      <c r="B327" s="10" t="s">
        <v>654</v>
      </c>
      <c r="C327" s="10" t="s">
        <v>655</v>
      </c>
      <c r="D327" s="9" t="s">
        <v>7</v>
      </c>
    </row>
    <row r="328" spans="1:4">
      <c r="A328" s="8">
        <v>326</v>
      </c>
      <c r="B328" s="10" t="s">
        <v>656</v>
      </c>
      <c r="C328" s="10" t="s">
        <v>657</v>
      </c>
      <c r="D328" s="9" t="s">
        <v>7</v>
      </c>
    </row>
    <row r="329" spans="1:4">
      <c r="A329" s="8">
        <v>327</v>
      </c>
      <c r="B329" s="10" t="s">
        <v>658</v>
      </c>
      <c r="C329" s="10" t="s">
        <v>659</v>
      </c>
      <c r="D329" s="9" t="s">
        <v>7</v>
      </c>
    </row>
    <row r="330" spans="1:4">
      <c r="A330" s="8">
        <v>328</v>
      </c>
      <c r="B330" s="10" t="s">
        <v>660</v>
      </c>
      <c r="C330" s="10" t="s">
        <v>661</v>
      </c>
      <c r="D330" s="9" t="s">
        <v>7</v>
      </c>
    </row>
    <row r="331" spans="1:4">
      <c r="A331" s="8">
        <v>329</v>
      </c>
      <c r="B331" s="9" t="s">
        <v>662</v>
      </c>
      <c r="C331" s="10" t="s">
        <v>663</v>
      </c>
      <c r="D331" s="9" t="s">
        <v>7</v>
      </c>
    </row>
    <row r="332" spans="1:4">
      <c r="A332" s="8">
        <v>330</v>
      </c>
      <c r="B332" s="9" t="s">
        <v>664</v>
      </c>
      <c r="C332" s="10" t="s">
        <v>665</v>
      </c>
      <c r="D332" s="9" t="s">
        <v>7</v>
      </c>
    </row>
    <row r="333" spans="1:4">
      <c r="A333" s="8">
        <v>331</v>
      </c>
      <c r="B333" s="10" t="s">
        <v>666</v>
      </c>
      <c r="C333" s="10" t="s">
        <v>667</v>
      </c>
      <c r="D333" s="9" t="s">
        <v>7</v>
      </c>
    </row>
    <row r="334" spans="1:4">
      <c r="A334" s="8">
        <v>332</v>
      </c>
      <c r="B334" s="9" t="s">
        <v>668</v>
      </c>
      <c r="C334" s="10" t="s">
        <v>669</v>
      </c>
      <c r="D334" s="9" t="s">
        <v>7</v>
      </c>
    </row>
    <row r="335" spans="1:4">
      <c r="A335" s="8">
        <v>333</v>
      </c>
      <c r="B335" s="9" t="s">
        <v>670</v>
      </c>
      <c r="C335" s="10" t="s">
        <v>671</v>
      </c>
      <c r="D335" s="9" t="s">
        <v>7</v>
      </c>
    </row>
    <row r="336" spans="1:4">
      <c r="A336" s="8">
        <v>334</v>
      </c>
      <c r="B336" s="10" t="s">
        <v>672</v>
      </c>
      <c r="C336" s="10" t="s">
        <v>673</v>
      </c>
      <c r="D336" s="9" t="s">
        <v>7</v>
      </c>
    </row>
    <row r="337" spans="1:4">
      <c r="A337" s="8">
        <v>335</v>
      </c>
      <c r="B337" s="10" t="s">
        <v>674</v>
      </c>
      <c r="C337" s="10" t="s">
        <v>675</v>
      </c>
      <c r="D337" s="9" t="s">
        <v>7</v>
      </c>
    </row>
    <row r="338" spans="1:4">
      <c r="A338" s="8">
        <v>336</v>
      </c>
      <c r="B338" s="10" t="s">
        <v>676</v>
      </c>
      <c r="C338" s="10" t="s">
        <v>677</v>
      </c>
      <c r="D338" s="9" t="s">
        <v>7</v>
      </c>
    </row>
    <row r="339" spans="1:4">
      <c r="A339" s="8">
        <v>337</v>
      </c>
      <c r="B339" s="10" t="s">
        <v>678</v>
      </c>
      <c r="C339" s="10" t="s">
        <v>679</v>
      </c>
      <c r="D339" s="9" t="s">
        <v>7</v>
      </c>
    </row>
    <row r="340" spans="1:4">
      <c r="A340" s="8">
        <v>338</v>
      </c>
      <c r="B340" s="10" t="s">
        <v>680</v>
      </c>
      <c r="C340" s="10" t="s">
        <v>681</v>
      </c>
      <c r="D340" s="9" t="s">
        <v>7</v>
      </c>
    </row>
    <row r="341" spans="1:4">
      <c r="A341" s="8">
        <v>339</v>
      </c>
      <c r="B341" s="10" t="s">
        <v>682</v>
      </c>
      <c r="C341" s="10" t="s">
        <v>683</v>
      </c>
      <c r="D341" s="9" t="s">
        <v>7</v>
      </c>
    </row>
    <row r="342" spans="1:4">
      <c r="A342" s="8">
        <v>340</v>
      </c>
      <c r="B342" s="10" t="s">
        <v>684</v>
      </c>
      <c r="C342" s="10" t="s">
        <v>685</v>
      </c>
      <c r="D342" s="9" t="s">
        <v>7</v>
      </c>
    </row>
    <row r="343" spans="1:4">
      <c r="A343" s="8">
        <v>341</v>
      </c>
      <c r="B343" s="10" t="s">
        <v>686</v>
      </c>
      <c r="C343" s="10" t="s">
        <v>687</v>
      </c>
      <c r="D343" s="9" t="s">
        <v>7</v>
      </c>
    </row>
    <row r="344" spans="1:4">
      <c r="A344" s="8">
        <v>342</v>
      </c>
      <c r="B344" s="10" t="s">
        <v>688</v>
      </c>
      <c r="C344" s="10" t="s">
        <v>689</v>
      </c>
      <c r="D344" s="9" t="s">
        <v>7</v>
      </c>
    </row>
    <row r="345" spans="1:4">
      <c r="A345" s="8">
        <v>343</v>
      </c>
      <c r="B345" s="10" t="s">
        <v>690</v>
      </c>
      <c r="C345" s="10" t="s">
        <v>691</v>
      </c>
      <c r="D345" s="9" t="s">
        <v>7</v>
      </c>
    </row>
    <row r="346" spans="1:4">
      <c r="A346" s="8">
        <v>344</v>
      </c>
      <c r="B346" s="10" t="s">
        <v>692</v>
      </c>
      <c r="C346" s="10" t="s">
        <v>693</v>
      </c>
      <c r="D346" s="9" t="s">
        <v>7</v>
      </c>
    </row>
    <row r="347" spans="1:4">
      <c r="A347" s="8">
        <v>345</v>
      </c>
      <c r="B347" s="10" t="s">
        <v>694</v>
      </c>
      <c r="C347" s="10" t="s">
        <v>695</v>
      </c>
      <c r="D347" s="9" t="s">
        <v>7</v>
      </c>
    </row>
    <row r="348" spans="1:4">
      <c r="A348" s="8">
        <v>346</v>
      </c>
      <c r="B348" s="10" t="s">
        <v>696</v>
      </c>
      <c r="C348" s="10" t="s">
        <v>697</v>
      </c>
      <c r="D348" s="9" t="s">
        <v>7</v>
      </c>
    </row>
    <row r="349" spans="1:4">
      <c r="A349" s="8">
        <v>347</v>
      </c>
      <c r="B349" s="10" t="s">
        <v>698</v>
      </c>
      <c r="C349" s="10" t="s">
        <v>699</v>
      </c>
      <c r="D349" s="9" t="s">
        <v>7</v>
      </c>
    </row>
    <row r="350" spans="1:4">
      <c r="A350" s="8">
        <v>348</v>
      </c>
      <c r="B350" s="10" t="s">
        <v>700</v>
      </c>
      <c r="C350" s="10" t="s">
        <v>701</v>
      </c>
      <c r="D350" s="9" t="s">
        <v>7</v>
      </c>
    </row>
    <row r="351" spans="1:4">
      <c r="A351" s="8">
        <v>349</v>
      </c>
      <c r="B351" s="10" t="s">
        <v>702</v>
      </c>
      <c r="C351" s="10" t="s">
        <v>703</v>
      </c>
      <c r="D351" s="9" t="s">
        <v>7</v>
      </c>
    </row>
    <row r="352" spans="1:4">
      <c r="A352" s="8">
        <v>350</v>
      </c>
      <c r="B352" s="10" t="s">
        <v>704</v>
      </c>
      <c r="C352" s="10" t="s">
        <v>705</v>
      </c>
      <c r="D352" s="9" t="s">
        <v>7</v>
      </c>
    </row>
    <row r="353" spans="1:4">
      <c r="A353" s="8">
        <v>351</v>
      </c>
      <c r="B353" s="10" t="s">
        <v>706</v>
      </c>
      <c r="C353" s="10" t="s">
        <v>707</v>
      </c>
      <c r="D353" s="9" t="s">
        <v>7</v>
      </c>
    </row>
    <row r="354" spans="1:4">
      <c r="A354" s="8">
        <v>352</v>
      </c>
      <c r="B354" s="10" t="s">
        <v>708</v>
      </c>
      <c r="C354" s="10" t="s">
        <v>709</v>
      </c>
      <c r="D354" s="9" t="s">
        <v>7</v>
      </c>
    </row>
    <row r="355" spans="1:4">
      <c r="A355" s="8">
        <v>353</v>
      </c>
      <c r="B355" s="10" t="s">
        <v>710</v>
      </c>
      <c r="C355" s="10" t="s">
        <v>711</v>
      </c>
      <c r="D355" s="9" t="s">
        <v>7</v>
      </c>
    </row>
    <row r="356" spans="1:4">
      <c r="A356" s="8">
        <v>354</v>
      </c>
      <c r="B356" s="10" t="s">
        <v>712</v>
      </c>
      <c r="C356" s="10" t="s">
        <v>713</v>
      </c>
      <c r="D356" s="9" t="s">
        <v>7</v>
      </c>
    </row>
    <row r="357" spans="1:4">
      <c r="A357" s="8">
        <v>355</v>
      </c>
      <c r="B357" s="10" t="s">
        <v>714</v>
      </c>
      <c r="C357" s="10" t="s">
        <v>715</v>
      </c>
      <c r="D357" s="9" t="s">
        <v>7</v>
      </c>
    </row>
    <row r="358" spans="1:4">
      <c r="A358" s="8">
        <v>356</v>
      </c>
      <c r="B358" s="10" t="s">
        <v>716</v>
      </c>
      <c r="C358" s="10" t="s">
        <v>717</v>
      </c>
      <c r="D358" s="9" t="s">
        <v>7</v>
      </c>
    </row>
    <row r="359" spans="1:4">
      <c r="A359" s="8">
        <v>357</v>
      </c>
      <c r="B359" s="10" t="s">
        <v>718</v>
      </c>
      <c r="C359" s="10" t="s">
        <v>719</v>
      </c>
      <c r="D359" s="9" t="s">
        <v>7</v>
      </c>
    </row>
    <row r="360" spans="1:4">
      <c r="A360" s="8">
        <v>358</v>
      </c>
      <c r="B360" s="10" t="s">
        <v>720</v>
      </c>
      <c r="C360" s="10" t="s">
        <v>721</v>
      </c>
      <c r="D360" s="9" t="s">
        <v>7</v>
      </c>
    </row>
    <row r="361" spans="1:4">
      <c r="A361" s="8">
        <v>359</v>
      </c>
      <c r="B361" s="10" t="s">
        <v>722</v>
      </c>
      <c r="C361" s="10" t="s">
        <v>723</v>
      </c>
      <c r="D361" s="9" t="s">
        <v>7</v>
      </c>
    </row>
    <row r="362" spans="1:4">
      <c r="A362" s="8">
        <v>360</v>
      </c>
      <c r="B362" s="10" t="s">
        <v>724</v>
      </c>
      <c r="C362" s="10" t="s">
        <v>725</v>
      </c>
      <c r="D362" s="9" t="s">
        <v>7</v>
      </c>
    </row>
    <row r="363" spans="1:4">
      <c r="A363" s="8">
        <v>361</v>
      </c>
      <c r="B363" s="10" t="s">
        <v>726</v>
      </c>
      <c r="C363" s="10" t="s">
        <v>727</v>
      </c>
      <c r="D363" s="9" t="s">
        <v>7</v>
      </c>
    </row>
    <row r="364" spans="1:4">
      <c r="A364" s="8">
        <v>362</v>
      </c>
      <c r="B364" s="10" t="s">
        <v>728</v>
      </c>
      <c r="C364" s="10" t="s">
        <v>729</v>
      </c>
      <c r="D364" s="9" t="s">
        <v>7</v>
      </c>
    </row>
    <row r="365" spans="1:4">
      <c r="A365" s="8">
        <v>363</v>
      </c>
      <c r="B365" s="10" t="s">
        <v>730</v>
      </c>
      <c r="C365" s="10" t="s">
        <v>731</v>
      </c>
      <c r="D365" s="9" t="s">
        <v>7</v>
      </c>
    </row>
    <row r="366" spans="1:4">
      <c r="A366" s="8">
        <v>364</v>
      </c>
      <c r="B366" s="10" t="s">
        <v>732</v>
      </c>
      <c r="C366" s="10" t="s">
        <v>733</v>
      </c>
      <c r="D366" s="9" t="s">
        <v>7</v>
      </c>
    </row>
    <row r="367" spans="1:4">
      <c r="A367" s="8">
        <v>365</v>
      </c>
      <c r="B367" s="10" t="s">
        <v>734</v>
      </c>
      <c r="C367" s="10" t="s">
        <v>735</v>
      </c>
      <c r="D367" s="9" t="s">
        <v>7</v>
      </c>
    </row>
    <row r="368" spans="1:4">
      <c r="A368" s="8">
        <v>366</v>
      </c>
      <c r="B368" s="10" t="s">
        <v>736</v>
      </c>
      <c r="C368" s="10" t="s">
        <v>737</v>
      </c>
      <c r="D368" s="9" t="s">
        <v>7</v>
      </c>
    </row>
    <row r="369" spans="1:4">
      <c r="A369" s="8">
        <v>367</v>
      </c>
      <c r="B369" s="10" t="s">
        <v>738</v>
      </c>
      <c r="C369" s="10" t="s">
        <v>739</v>
      </c>
      <c r="D369" s="9" t="s">
        <v>7</v>
      </c>
    </row>
    <row r="370" spans="1:4">
      <c r="A370" s="8">
        <v>368</v>
      </c>
      <c r="B370" s="10" t="s">
        <v>740</v>
      </c>
      <c r="C370" s="10" t="s">
        <v>741</v>
      </c>
      <c r="D370" s="9" t="s">
        <v>7</v>
      </c>
    </row>
    <row r="371" spans="1:4">
      <c r="A371" s="8">
        <v>369</v>
      </c>
      <c r="B371" s="10" t="s">
        <v>742</v>
      </c>
      <c r="C371" s="10" t="s">
        <v>743</v>
      </c>
      <c r="D371" s="9" t="s">
        <v>7</v>
      </c>
    </row>
    <row r="372" spans="1:4">
      <c r="A372" s="8">
        <v>370</v>
      </c>
      <c r="B372" s="10" t="s">
        <v>744</v>
      </c>
      <c r="C372" s="10" t="s">
        <v>745</v>
      </c>
      <c r="D372" s="9" t="s">
        <v>7</v>
      </c>
    </row>
    <row r="373" spans="1:4">
      <c r="A373" s="8">
        <v>371</v>
      </c>
      <c r="B373" s="10" t="s">
        <v>746</v>
      </c>
      <c r="C373" s="10" t="s">
        <v>747</v>
      </c>
      <c r="D373" s="9" t="s">
        <v>7</v>
      </c>
    </row>
    <row r="374" spans="1:4">
      <c r="A374" s="8">
        <v>372</v>
      </c>
      <c r="B374" s="10" t="s">
        <v>748</v>
      </c>
      <c r="C374" s="10" t="s">
        <v>749</v>
      </c>
      <c r="D374" s="9" t="s">
        <v>7</v>
      </c>
    </row>
    <row r="375" spans="1:4">
      <c r="A375" s="8">
        <v>373</v>
      </c>
      <c r="B375" s="10" t="s">
        <v>750</v>
      </c>
      <c r="C375" s="10" t="s">
        <v>751</v>
      </c>
      <c r="D375" s="9" t="s">
        <v>7</v>
      </c>
    </row>
    <row r="376" spans="1:4">
      <c r="A376" s="8">
        <v>374</v>
      </c>
      <c r="B376" s="10" t="s">
        <v>752</v>
      </c>
      <c r="C376" s="10" t="s">
        <v>753</v>
      </c>
      <c r="D376" s="9" t="s">
        <v>7</v>
      </c>
    </row>
    <row r="377" spans="1:4">
      <c r="A377" s="8">
        <v>375</v>
      </c>
      <c r="B377" s="10" t="s">
        <v>754</v>
      </c>
      <c r="C377" s="10" t="s">
        <v>755</v>
      </c>
      <c r="D377" s="9" t="s">
        <v>7</v>
      </c>
    </row>
    <row r="378" spans="1:4">
      <c r="A378" s="8">
        <v>376</v>
      </c>
      <c r="B378" s="10" t="s">
        <v>756</v>
      </c>
      <c r="C378" s="10" t="s">
        <v>757</v>
      </c>
      <c r="D378" s="9" t="s">
        <v>7</v>
      </c>
    </row>
    <row r="379" spans="1:4">
      <c r="A379" s="8">
        <v>377</v>
      </c>
      <c r="B379" s="10" t="s">
        <v>758</v>
      </c>
      <c r="C379" s="10" t="s">
        <v>759</v>
      </c>
      <c r="D379" s="9" t="s">
        <v>7</v>
      </c>
    </row>
    <row r="380" spans="1:4">
      <c r="A380" s="8">
        <v>378</v>
      </c>
      <c r="B380" s="10" t="s">
        <v>760</v>
      </c>
      <c r="C380" s="10" t="s">
        <v>761</v>
      </c>
      <c r="D380" s="9" t="s">
        <v>7</v>
      </c>
    </row>
    <row r="381" spans="1:4">
      <c r="A381" s="8">
        <v>379</v>
      </c>
      <c r="B381" s="10" t="s">
        <v>762</v>
      </c>
      <c r="C381" s="10" t="s">
        <v>763</v>
      </c>
      <c r="D381" s="9" t="s">
        <v>7</v>
      </c>
    </row>
    <row r="382" spans="1:4">
      <c r="A382" s="8">
        <v>380</v>
      </c>
      <c r="B382" s="10" t="s">
        <v>764</v>
      </c>
      <c r="C382" s="10" t="s">
        <v>765</v>
      </c>
      <c r="D382" s="9" t="s">
        <v>7</v>
      </c>
    </row>
    <row r="383" spans="1:4">
      <c r="A383" s="8">
        <v>381</v>
      </c>
      <c r="B383" s="10" t="s">
        <v>766</v>
      </c>
      <c r="C383" s="10" t="s">
        <v>767</v>
      </c>
      <c r="D383" s="9" t="s">
        <v>7</v>
      </c>
    </row>
    <row r="384" spans="1:4">
      <c r="A384" s="8">
        <v>382</v>
      </c>
      <c r="B384" s="10" t="s">
        <v>768</v>
      </c>
      <c r="C384" s="10" t="s">
        <v>769</v>
      </c>
      <c r="D384" s="9" t="s">
        <v>7</v>
      </c>
    </row>
    <row r="385" spans="1:4">
      <c r="A385" s="8">
        <v>383</v>
      </c>
      <c r="B385" s="10" t="s">
        <v>770</v>
      </c>
      <c r="C385" s="10" t="s">
        <v>771</v>
      </c>
      <c r="D385" s="9" t="s">
        <v>7</v>
      </c>
    </row>
    <row r="386" spans="1:4">
      <c r="A386" s="8">
        <v>384</v>
      </c>
      <c r="B386" s="10" t="s">
        <v>772</v>
      </c>
      <c r="C386" s="10" t="s">
        <v>773</v>
      </c>
      <c r="D386" s="9" t="s">
        <v>7</v>
      </c>
    </row>
    <row r="387" spans="1:4">
      <c r="A387" s="8">
        <v>385</v>
      </c>
      <c r="B387" s="10" t="s">
        <v>774</v>
      </c>
      <c r="C387" s="10" t="s">
        <v>775</v>
      </c>
      <c r="D387" s="9" t="s">
        <v>7</v>
      </c>
    </row>
    <row r="388" spans="1:4">
      <c r="A388" s="8">
        <v>386</v>
      </c>
      <c r="B388" s="10" t="s">
        <v>776</v>
      </c>
      <c r="C388" s="10" t="s">
        <v>777</v>
      </c>
      <c r="D388" s="9" t="s">
        <v>7</v>
      </c>
    </row>
    <row r="389" spans="1:4">
      <c r="A389" s="8">
        <v>387</v>
      </c>
      <c r="B389" s="10" t="s">
        <v>778</v>
      </c>
      <c r="C389" s="10" t="s">
        <v>779</v>
      </c>
      <c r="D389" s="9" t="s">
        <v>7</v>
      </c>
    </row>
    <row r="390" spans="1:4">
      <c r="A390" s="8">
        <v>388</v>
      </c>
      <c r="B390" s="10" t="s">
        <v>780</v>
      </c>
      <c r="C390" s="10" t="s">
        <v>781</v>
      </c>
      <c r="D390" s="9" t="s">
        <v>7</v>
      </c>
    </row>
    <row r="391" spans="1:4">
      <c r="A391" s="8">
        <v>389</v>
      </c>
      <c r="B391" s="10" t="s">
        <v>782</v>
      </c>
      <c r="C391" s="10" t="s">
        <v>783</v>
      </c>
      <c r="D391" s="9" t="s">
        <v>7</v>
      </c>
    </row>
    <row r="392" spans="1:4">
      <c r="A392" s="8">
        <v>390</v>
      </c>
      <c r="B392" s="10" t="s">
        <v>784</v>
      </c>
      <c r="C392" s="10" t="s">
        <v>785</v>
      </c>
      <c r="D392" s="9" t="s">
        <v>7</v>
      </c>
    </row>
    <row r="393" spans="1:4">
      <c r="A393" s="8">
        <v>391</v>
      </c>
      <c r="B393" s="10" t="s">
        <v>786</v>
      </c>
      <c r="C393" s="10" t="s">
        <v>787</v>
      </c>
      <c r="D393" s="9" t="s">
        <v>7</v>
      </c>
    </row>
    <row r="394" spans="1:4">
      <c r="A394" s="8">
        <v>392</v>
      </c>
      <c r="B394" s="10" t="s">
        <v>788</v>
      </c>
      <c r="C394" s="10" t="s">
        <v>789</v>
      </c>
      <c r="D394" s="9" t="s">
        <v>7</v>
      </c>
    </row>
    <row r="395" spans="1:4">
      <c r="A395" s="8">
        <v>393</v>
      </c>
      <c r="B395" s="10" t="s">
        <v>790</v>
      </c>
      <c r="C395" s="10" t="s">
        <v>791</v>
      </c>
      <c r="D395" s="9" t="s">
        <v>7</v>
      </c>
    </row>
    <row r="396" spans="1:4">
      <c r="A396" s="8">
        <v>394</v>
      </c>
      <c r="B396" s="10" t="s">
        <v>792</v>
      </c>
      <c r="C396" s="10" t="s">
        <v>793</v>
      </c>
      <c r="D396" s="9" t="s">
        <v>7</v>
      </c>
    </row>
    <row r="397" spans="1:4">
      <c r="A397" s="8">
        <v>395</v>
      </c>
      <c r="B397" s="10" t="s">
        <v>794</v>
      </c>
      <c r="C397" s="10" t="s">
        <v>795</v>
      </c>
      <c r="D397" s="9" t="s">
        <v>7</v>
      </c>
    </row>
    <row r="398" spans="1:4">
      <c r="A398" s="8">
        <v>396</v>
      </c>
      <c r="B398" s="10" t="s">
        <v>796</v>
      </c>
      <c r="C398" s="10" t="s">
        <v>797</v>
      </c>
      <c r="D398" s="9" t="s">
        <v>7</v>
      </c>
    </row>
    <row r="399" spans="1:4">
      <c r="A399" s="8">
        <v>397</v>
      </c>
      <c r="B399" s="10" t="s">
        <v>798</v>
      </c>
      <c r="C399" s="10" t="s">
        <v>799</v>
      </c>
      <c r="D399" s="9" t="s">
        <v>7</v>
      </c>
    </row>
    <row r="400" spans="1:4">
      <c r="A400" s="8">
        <v>398</v>
      </c>
      <c r="B400" s="10" t="s">
        <v>800</v>
      </c>
      <c r="C400" s="10" t="s">
        <v>801</v>
      </c>
      <c r="D400" s="9" t="s">
        <v>7</v>
      </c>
    </row>
    <row r="401" spans="1:4">
      <c r="A401" s="8">
        <v>399</v>
      </c>
      <c r="B401" s="10" t="s">
        <v>802</v>
      </c>
      <c r="C401" s="10" t="s">
        <v>803</v>
      </c>
      <c r="D401" s="9" t="s">
        <v>7</v>
      </c>
    </row>
    <row r="402" spans="1:4">
      <c r="A402" s="8">
        <v>400</v>
      </c>
      <c r="B402" s="10" t="s">
        <v>804</v>
      </c>
      <c r="C402" s="10" t="s">
        <v>805</v>
      </c>
      <c r="D402" s="9" t="s">
        <v>7</v>
      </c>
    </row>
    <row r="403" spans="1:4">
      <c r="A403" s="8">
        <v>401</v>
      </c>
      <c r="B403" s="10" t="s">
        <v>806</v>
      </c>
      <c r="C403" s="10" t="s">
        <v>807</v>
      </c>
      <c r="D403" s="9" t="s">
        <v>7</v>
      </c>
    </row>
    <row r="404" spans="1:4">
      <c r="A404" s="8">
        <v>402</v>
      </c>
      <c r="B404" s="10" t="s">
        <v>808</v>
      </c>
      <c r="C404" s="10" t="s">
        <v>809</v>
      </c>
      <c r="D404" s="9" t="s">
        <v>7</v>
      </c>
    </row>
    <row r="405" spans="1:4">
      <c r="A405" s="8">
        <v>403</v>
      </c>
      <c r="B405" s="10" t="s">
        <v>810</v>
      </c>
      <c r="C405" s="10" t="s">
        <v>811</v>
      </c>
      <c r="D405" s="9" t="s">
        <v>7</v>
      </c>
    </row>
    <row r="406" spans="1:4">
      <c r="A406" s="8">
        <v>404</v>
      </c>
      <c r="B406" s="10" t="s">
        <v>812</v>
      </c>
      <c r="C406" s="10" t="s">
        <v>813</v>
      </c>
      <c r="D406" s="9" t="s">
        <v>7</v>
      </c>
    </row>
    <row r="407" spans="1:4">
      <c r="A407" s="8">
        <v>405</v>
      </c>
      <c r="B407" s="10" t="s">
        <v>814</v>
      </c>
      <c r="C407" s="10" t="s">
        <v>815</v>
      </c>
      <c r="D407" s="9" t="s">
        <v>7</v>
      </c>
    </row>
    <row r="408" spans="1:4">
      <c r="A408" s="8">
        <v>406</v>
      </c>
      <c r="B408" s="10" t="s">
        <v>816</v>
      </c>
      <c r="C408" s="10" t="s">
        <v>817</v>
      </c>
      <c r="D408" s="9" t="s">
        <v>7</v>
      </c>
    </row>
    <row r="409" spans="1:4">
      <c r="A409" s="8">
        <v>407</v>
      </c>
      <c r="B409" s="10" t="s">
        <v>818</v>
      </c>
      <c r="C409" s="10" t="s">
        <v>819</v>
      </c>
      <c r="D409" s="9" t="s">
        <v>7</v>
      </c>
    </row>
    <row r="410" spans="1:4">
      <c r="A410" s="8">
        <v>408</v>
      </c>
      <c r="B410" s="10" t="s">
        <v>820</v>
      </c>
      <c r="C410" s="10" t="s">
        <v>821</v>
      </c>
      <c r="D410" s="9" t="s">
        <v>7</v>
      </c>
    </row>
    <row r="411" spans="1:4">
      <c r="A411" s="8">
        <v>409</v>
      </c>
      <c r="B411" s="10" t="s">
        <v>822</v>
      </c>
      <c r="C411" s="10" t="s">
        <v>823</v>
      </c>
      <c r="D411" s="9" t="s">
        <v>7</v>
      </c>
    </row>
    <row r="412" spans="1:4">
      <c r="A412" s="8">
        <v>410</v>
      </c>
      <c r="B412" s="10" t="s">
        <v>824</v>
      </c>
      <c r="C412" s="10" t="s">
        <v>825</v>
      </c>
      <c r="D412" s="9" t="s">
        <v>7</v>
      </c>
    </row>
    <row r="413" spans="1:4">
      <c r="A413" s="8">
        <v>411</v>
      </c>
      <c r="B413" s="10" t="s">
        <v>826</v>
      </c>
      <c r="C413" s="10" t="s">
        <v>827</v>
      </c>
      <c r="D413" s="9" t="s">
        <v>7</v>
      </c>
    </row>
    <row r="414" spans="1:4">
      <c r="A414" s="8">
        <v>412</v>
      </c>
      <c r="B414" s="10" t="s">
        <v>828</v>
      </c>
      <c r="C414" s="10" t="s">
        <v>829</v>
      </c>
      <c r="D414" s="9" t="s">
        <v>7</v>
      </c>
    </row>
    <row r="415" spans="1:4">
      <c r="A415" s="8">
        <v>413</v>
      </c>
      <c r="B415" s="10" t="s">
        <v>830</v>
      </c>
      <c r="C415" s="10" t="s">
        <v>831</v>
      </c>
      <c r="D415" s="9" t="s">
        <v>7</v>
      </c>
    </row>
    <row r="416" spans="1:4">
      <c r="A416" s="8">
        <v>414</v>
      </c>
      <c r="B416" s="10" t="s">
        <v>832</v>
      </c>
      <c r="C416" s="10" t="s">
        <v>833</v>
      </c>
      <c r="D416" s="9" t="s">
        <v>7</v>
      </c>
    </row>
    <row r="417" spans="1:4">
      <c r="A417" s="8">
        <v>415</v>
      </c>
      <c r="B417" s="10" t="s">
        <v>834</v>
      </c>
      <c r="C417" s="10" t="s">
        <v>835</v>
      </c>
      <c r="D417" s="9" t="s">
        <v>7</v>
      </c>
    </row>
    <row r="418" spans="1:4">
      <c r="A418" s="8">
        <v>416</v>
      </c>
      <c r="B418" s="10" t="s">
        <v>836</v>
      </c>
      <c r="C418" s="10" t="s">
        <v>837</v>
      </c>
      <c r="D418" s="9" t="s">
        <v>7</v>
      </c>
    </row>
    <row r="419" spans="1:4">
      <c r="A419" s="8">
        <v>417</v>
      </c>
      <c r="B419" s="10" t="s">
        <v>838</v>
      </c>
      <c r="C419" s="10" t="s">
        <v>839</v>
      </c>
      <c r="D419" s="9" t="s">
        <v>7</v>
      </c>
    </row>
    <row r="420" spans="1:4">
      <c r="A420" s="8">
        <v>418</v>
      </c>
      <c r="B420" s="10" t="s">
        <v>840</v>
      </c>
      <c r="C420" s="10" t="s">
        <v>841</v>
      </c>
      <c r="D420" s="9" t="s">
        <v>7</v>
      </c>
    </row>
    <row r="421" spans="1:4">
      <c r="A421" s="8">
        <v>419</v>
      </c>
      <c r="B421" s="10" t="s">
        <v>842</v>
      </c>
      <c r="C421" s="10" t="s">
        <v>843</v>
      </c>
      <c r="D421" s="9" t="s">
        <v>7</v>
      </c>
    </row>
    <row r="422" spans="1:4">
      <c r="A422" s="8">
        <v>420</v>
      </c>
      <c r="B422" s="10" t="s">
        <v>844</v>
      </c>
      <c r="C422" s="10" t="s">
        <v>845</v>
      </c>
      <c r="D422" s="9" t="s">
        <v>7</v>
      </c>
    </row>
    <row r="423" spans="1:4">
      <c r="A423" s="8">
        <v>421</v>
      </c>
      <c r="B423" s="10" t="s">
        <v>846</v>
      </c>
      <c r="C423" s="10" t="s">
        <v>847</v>
      </c>
      <c r="D423" s="9" t="s">
        <v>7</v>
      </c>
    </row>
    <row r="424" spans="1:4">
      <c r="A424" s="8">
        <v>422</v>
      </c>
      <c r="B424" s="10" t="s">
        <v>848</v>
      </c>
      <c r="C424" s="10" t="s">
        <v>849</v>
      </c>
      <c r="D424" s="9" t="s">
        <v>7</v>
      </c>
    </row>
    <row r="425" spans="1:4">
      <c r="A425" s="8">
        <v>423</v>
      </c>
      <c r="B425" s="10" t="s">
        <v>850</v>
      </c>
      <c r="C425" s="10" t="s">
        <v>851</v>
      </c>
      <c r="D425" s="9" t="s">
        <v>7</v>
      </c>
    </row>
    <row r="426" spans="1:4">
      <c r="A426" s="8">
        <v>424</v>
      </c>
      <c r="B426" s="10" t="s">
        <v>852</v>
      </c>
      <c r="C426" s="10" t="s">
        <v>853</v>
      </c>
      <c r="D426" s="9" t="s">
        <v>7</v>
      </c>
    </row>
    <row r="427" spans="1:4">
      <c r="A427" s="8">
        <v>425</v>
      </c>
      <c r="B427" s="10" t="s">
        <v>854</v>
      </c>
      <c r="C427" s="10" t="s">
        <v>855</v>
      </c>
      <c r="D427" s="9" t="s">
        <v>7</v>
      </c>
    </row>
    <row r="428" spans="1:4">
      <c r="A428" s="8">
        <v>426</v>
      </c>
      <c r="B428" s="10" t="s">
        <v>856</v>
      </c>
      <c r="C428" s="10" t="s">
        <v>857</v>
      </c>
      <c r="D428" s="9" t="s">
        <v>7</v>
      </c>
    </row>
    <row r="429" spans="1:4">
      <c r="A429" s="8">
        <v>427</v>
      </c>
      <c r="B429" s="10" t="s">
        <v>858</v>
      </c>
      <c r="C429" s="10" t="s">
        <v>859</v>
      </c>
      <c r="D429" s="9" t="s">
        <v>7</v>
      </c>
    </row>
    <row r="430" spans="1:4">
      <c r="A430" s="8">
        <v>428</v>
      </c>
      <c r="B430" s="10" t="s">
        <v>860</v>
      </c>
      <c r="C430" s="10" t="s">
        <v>861</v>
      </c>
      <c r="D430" s="9" t="s">
        <v>7</v>
      </c>
    </row>
    <row r="431" spans="1:4">
      <c r="A431" s="8">
        <v>429</v>
      </c>
      <c r="B431" s="10" t="s">
        <v>862</v>
      </c>
      <c r="C431" s="10" t="s">
        <v>863</v>
      </c>
      <c r="D431" s="9" t="s">
        <v>7</v>
      </c>
    </row>
    <row r="432" spans="1:4">
      <c r="A432" s="8">
        <v>430</v>
      </c>
      <c r="B432" s="10" t="s">
        <v>864</v>
      </c>
      <c r="C432" s="10" t="s">
        <v>865</v>
      </c>
      <c r="D432" s="9" t="s">
        <v>7</v>
      </c>
    </row>
    <row r="433" spans="1:4">
      <c r="A433" s="8">
        <v>431</v>
      </c>
      <c r="B433" s="10" t="s">
        <v>866</v>
      </c>
      <c r="C433" s="10" t="s">
        <v>867</v>
      </c>
      <c r="D433" s="9" t="s">
        <v>7</v>
      </c>
    </row>
    <row r="434" spans="1:4">
      <c r="A434" s="8">
        <v>432</v>
      </c>
      <c r="B434" s="10" t="s">
        <v>868</v>
      </c>
      <c r="C434" s="10" t="s">
        <v>869</v>
      </c>
      <c r="D434" s="9" t="s">
        <v>7</v>
      </c>
    </row>
    <row r="435" spans="1:4">
      <c r="A435" s="8">
        <v>433</v>
      </c>
      <c r="B435" s="10" t="s">
        <v>870</v>
      </c>
      <c r="C435" s="10" t="s">
        <v>871</v>
      </c>
      <c r="D435" s="9" t="s">
        <v>7</v>
      </c>
    </row>
    <row r="436" spans="1:4">
      <c r="A436" s="8">
        <v>434</v>
      </c>
      <c r="B436" s="10" t="s">
        <v>872</v>
      </c>
      <c r="C436" s="10" t="s">
        <v>873</v>
      </c>
      <c r="D436" s="9" t="s">
        <v>7</v>
      </c>
    </row>
    <row r="437" spans="1:4">
      <c r="A437" s="8">
        <v>435</v>
      </c>
      <c r="B437" s="10" t="s">
        <v>874</v>
      </c>
      <c r="C437" s="10" t="s">
        <v>875</v>
      </c>
      <c r="D437" s="9" t="s">
        <v>7</v>
      </c>
    </row>
    <row r="438" spans="1:4">
      <c r="A438" s="8">
        <v>436</v>
      </c>
      <c r="B438" s="10" t="s">
        <v>876</v>
      </c>
      <c r="C438" s="10" t="s">
        <v>877</v>
      </c>
      <c r="D438" s="9" t="s">
        <v>7</v>
      </c>
    </row>
    <row r="439" spans="1:4">
      <c r="A439" s="8">
        <v>437</v>
      </c>
      <c r="B439" s="10" t="s">
        <v>878</v>
      </c>
      <c r="C439" s="10" t="s">
        <v>879</v>
      </c>
      <c r="D439" s="9" t="s">
        <v>7</v>
      </c>
    </row>
    <row r="440" spans="1:4">
      <c r="A440" s="8">
        <v>438</v>
      </c>
      <c r="B440" s="10" t="s">
        <v>880</v>
      </c>
      <c r="C440" s="10" t="s">
        <v>881</v>
      </c>
      <c r="D440" s="9" t="s">
        <v>7</v>
      </c>
    </row>
    <row r="441" spans="1:4">
      <c r="A441" s="8">
        <v>439</v>
      </c>
      <c r="B441" s="10" t="s">
        <v>882</v>
      </c>
      <c r="C441" s="10" t="s">
        <v>883</v>
      </c>
      <c r="D441" s="9" t="s">
        <v>7</v>
      </c>
    </row>
    <row r="442" spans="1:4">
      <c r="A442" s="8">
        <v>440</v>
      </c>
      <c r="B442" s="10" t="s">
        <v>884</v>
      </c>
      <c r="C442" s="10" t="s">
        <v>885</v>
      </c>
      <c r="D442" s="9" t="s">
        <v>7</v>
      </c>
    </row>
    <row r="443" spans="1:4">
      <c r="A443" s="8">
        <v>441</v>
      </c>
      <c r="B443" s="10" t="s">
        <v>886</v>
      </c>
      <c r="C443" s="10" t="s">
        <v>887</v>
      </c>
      <c r="D443" s="9" t="s">
        <v>7</v>
      </c>
    </row>
    <row r="444" spans="1:4">
      <c r="A444" s="8">
        <v>442</v>
      </c>
      <c r="B444" s="10" t="s">
        <v>888</v>
      </c>
      <c r="C444" s="10" t="s">
        <v>889</v>
      </c>
      <c r="D444" s="9" t="s">
        <v>7</v>
      </c>
    </row>
    <row r="445" spans="1:4">
      <c r="A445" s="8">
        <v>443</v>
      </c>
      <c r="B445" s="10" t="s">
        <v>890</v>
      </c>
      <c r="C445" s="10" t="s">
        <v>891</v>
      </c>
      <c r="D445" s="9" t="s">
        <v>7</v>
      </c>
    </row>
    <row r="446" spans="1:4">
      <c r="A446" s="8">
        <v>444</v>
      </c>
      <c r="B446" s="10" t="s">
        <v>892</v>
      </c>
      <c r="C446" s="10" t="s">
        <v>893</v>
      </c>
      <c r="D446" s="9" t="s">
        <v>7</v>
      </c>
    </row>
    <row r="447" spans="1:4">
      <c r="A447" s="8">
        <v>445</v>
      </c>
      <c r="B447" s="10" t="s">
        <v>894</v>
      </c>
      <c r="C447" s="10" t="s">
        <v>895</v>
      </c>
      <c r="D447" s="9" t="s">
        <v>7</v>
      </c>
    </row>
    <row r="448" spans="1:4">
      <c r="A448" s="8">
        <v>446</v>
      </c>
      <c r="B448" s="10" t="s">
        <v>896</v>
      </c>
      <c r="C448" s="10" t="s">
        <v>897</v>
      </c>
      <c r="D448" s="9" t="s">
        <v>7</v>
      </c>
    </row>
    <row r="449" spans="1:4">
      <c r="A449" s="8">
        <v>447</v>
      </c>
      <c r="B449" s="10" t="s">
        <v>898</v>
      </c>
      <c r="C449" s="10" t="s">
        <v>899</v>
      </c>
      <c r="D449" s="9" t="s">
        <v>7</v>
      </c>
    </row>
    <row r="450" spans="1:4">
      <c r="A450" s="8">
        <v>448</v>
      </c>
      <c r="B450" s="10" t="s">
        <v>900</v>
      </c>
      <c r="C450" s="10" t="s">
        <v>901</v>
      </c>
      <c r="D450" s="9" t="s">
        <v>7</v>
      </c>
    </row>
    <row r="451" spans="1:4">
      <c r="A451" s="8">
        <v>449</v>
      </c>
      <c r="B451" s="10" t="s">
        <v>902</v>
      </c>
      <c r="C451" s="10" t="s">
        <v>903</v>
      </c>
      <c r="D451" s="9" t="s">
        <v>7</v>
      </c>
    </row>
    <row r="452" spans="1:4">
      <c r="A452" s="8">
        <v>450</v>
      </c>
      <c r="B452" s="10" t="s">
        <v>904</v>
      </c>
      <c r="C452" s="10" t="s">
        <v>905</v>
      </c>
      <c r="D452" s="9" t="s">
        <v>7</v>
      </c>
    </row>
    <row r="453" spans="1:4">
      <c r="A453" s="8">
        <v>451</v>
      </c>
      <c r="B453" s="10" t="s">
        <v>906</v>
      </c>
      <c r="C453" s="10" t="s">
        <v>907</v>
      </c>
      <c r="D453" s="9" t="s">
        <v>7</v>
      </c>
    </row>
    <row r="454" spans="1:4">
      <c r="A454" s="8">
        <v>452</v>
      </c>
      <c r="B454" s="10" t="s">
        <v>908</v>
      </c>
      <c r="C454" s="10" t="s">
        <v>909</v>
      </c>
      <c r="D454" s="9" t="s">
        <v>7</v>
      </c>
    </row>
    <row r="455" spans="1:4">
      <c r="A455" s="8">
        <v>453</v>
      </c>
      <c r="B455" s="10" t="s">
        <v>910</v>
      </c>
      <c r="C455" s="10" t="s">
        <v>911</v>
      </c>
      <c r="D455" s="9" t="s">
        <v>7</v>
      </c>
    </row>
    <row r="456" spans="1:4">
      <c r="A456" s="8">
        <v>454</v>
      </c>
      <c r="B456" s="10" t="s">
        <v>912</v>
      </c>
      <c r="C456" s="10" t="s">
        <v>913</v>
      </c>
      <c r="D456" s="9" t="s">
        <v>7</v>
      </c>
    </row>
    <row r="457" spans="1:4">
      <c r="A457" s="8">
        <v>455</v>
      </c>
      <c r="B457" s="10" t="s">
        <v>914</v>
      </c>
      <c r="C457" s="10" t="s">
        <v>915</v>
      </c>
      <c r="D457" s="9" t="s">
        <v>7</v>
      </c>
    </row>
    <row r="458" spans="1:4">
      <c r="A458" s="8">
        <v>456</v>
      </c>
      <c r="B458" s="10" t="s">
        <v>916</v>
      </c>
      <c r="C458" s="10" t="s">
        <v>917</v>
      </c>
      <c r="D458" s="9" t="s">
        <v>7</v>
      </c>
    </row>
    <row r="459" spans="1:4">
      <c r="A459" s="8">
        <v>457</v>
      </c>
      <c r="B459" s="10" t="s">
        <v>918</v>
      </c>
      <c r="C459" s="10" t="s">
        <v>919</v>
      </c>
      <c r="D459" s="9" t="s">
        <v>7</v>
      </c>
    </row>
    <row r="460" spans="1:4">
      <c r="A460" s="8">
        <v>458</v>
      </c>
      <c r="B460" s="10" t="s">
        <v>920</v>
      </c>
      <c r="C460" s="10" t="s">
        <v>921</v>
      </c>
      <c r="D460" s="9" t="s">
        <v>7</v>
      </c>
    </row>
    <row r="461" spans="1:4">
      <c r="A461" s="8">
        <v>459</v>
      </c>
      <c r="B461" s="10" t="s">
        <v>922</v>
      </c>
      <c r="C461" s="10" t="s">
        <v>923</v>
      </c>
      <c r="D461" s="9" t="s">
        <v>7</v>
      </c>
    </row>
    <row r="462" spans="1:4">
      <c r="A462" s="8">
        <v>460</v>
      </c>
      <c r="B462" s="10" t="s">
        <v>924</v>
      </c>
      <c r="C462" s="10" t="s">
        <v>925</v>
      </c>
      <c r="D462" s="9" t="s">
        <v>7</v>
      </c>
    </row>
    <row r="463" spans="1:4">
      <c r="A463" s="8">
        <v>461</v>
      </c>
      <c r="B463" s="10" t="s">
        <v>926</v>
      </c>
      <c r="C463" s="10" t="s">
        <v>927</v>
      </c>
      <c r="D463" s="9" t="s">
        <v>7</v>
      </c>
    </row>
    <row r="464" spans="1:4">
      <c r="A464" s="8">
        <v>462</v>
      </c>
      <c r="B464" s="10" t="s">
        <v>928</v>
      </c>
      <c r="C464" s="10" t="s">
        <v>929</v>
      </c>
      <c r="D464" s="9" t="s">
        <v>7</v>
      </c>
    </row>
    <row r="465" spans="1:4">
      <c r="A465" s="8">
        <v>463</v>
      </c>
      <c r="B465" s="10" t="s">
        <v>930</v>
      </c>
      <c r="C465" s="10" t="s">
        <v>931</v>
      </c>
      <c r="D465" s="9" t="s">
        <v>7</v>
      </c>
    </row>
    <row r="466" spans="1:4">
      <c r="A466" s="8">
        <v>464</v>
      </c>
      <c r="B466" s="10" t="s">
        <v>932</v>
      </c>
      <c r="C466" s="10" t="s">
        <v>933</v>
      </c>
      <c r="D466" s="9" t="s">
        <v>7</v>
      </c>
    </row>
    <row r="467" spans="1:4">
      <c r="A467" s="8">
        <v>465</v>
      </c>
      <c r="B467" s="10" t="s">
        <v>934</v>
      </c>
      <c r="C467" s="10" t="s">
        <v>935</v>
      </c>
      <c r="D467" s="9" t="s">
        <v>7</v>
      </c>
    </row>
    <row r="468" spans="1:4">
      <c r="A468" s="8">
        <v>466</v>
      </c>
      <c r="B468" s="10" t="s">
        <v>936</v>
      </c>
      <c r="C468" s="10" t="s">
        <v>937</v>
      </c>
      <c r="D468" s="9" t="s">
        <v>7</v>
      </c>
    </row>
    <row r="469" spans="1:4">
      <c r="A469" s="8">
        <v>467</v>
      </c>
      <c r="B469" s="10" t="s">
        <v>938</v>
      </c>
      <c r="C469" s="10" t="s">
        <v>939</v>
      </c>
      <c r="D469" s="9" t="s">
        <v>7</v>
      </c>
    </row>
    <row r="470" spans="1:4">
      <c r="A470" s="8">
        <v>468</v>
      </c>
      <c r="B470" s="10" t="s">
        <v>940</v>
      </c>
      <c r="C470" s="10" t="s">
        <v>941</v>
      </c>
      <c r="D470" s="9" t="s">
        <v>7</v>
      </c>
    </row>
    <row r="471" spans="1:4">
      <c r="A471" s="8">
        <v>469</v>
      </c>
      <c r="B471" s="10" t="s">
        <v>942</v>
      </c>
      <c r="C471" s="10" t="s">
        <v>943</v>
      </c>
      <c r="D471" s="9" t="s">
        <v>7</v>
      </c>
    </row>
    <row r="472" spans="1:4">
      <c r="A472" s="8">
        <v>470</v>
      </c>
      <c r="B472" s="10" t="s">
        <v>944</v>
      </c>
      <c r="C472" s="10" t="s">
        <v>945</v>
      </c>
      <c r="D472" s="9" t="s">
        <v>7</v>
      </c>
    </row>
    <row r="473" spans="1:4">
      <c r="A473" s="8">
        <v>471</v>
      </c>
      <c r="B473" s="10" t="s">
        <v>946</v>
      </c>
      <c r="C473" s="10" t="s">
        <v>947</v>
      </c>
      <c r="D473" s="9" t="s">
        <v>7</v>
      </c>
    </row>
    <row r="474" spans="1:4">
      <c r="A474" s="8">
        <v>472</v>
      </c>
      <c r="B474" s="10" t="s">
        <v>948</v>
      </c>
      <c r="C474" s="10" t="s">
        <v>949</v>
      </c>
      <c r="D474" s="9" t="s">
        <v>7</v>
      </c>
    </row>
    <row r="475" spans="1:4">
      <c r="A475" s="8">
        <v>473</v>
      </c>
      <c r="B475" s="10" t="s">
        <v>950</v>
      </c>
      <c r="C475" s="10" t="s">
        <v>951</v>
      </c>
      <c r="D475" s="9" t="s">
        <v>7</v>
      </c>
    </row>
    <row r="476" spans="1:4">
      <c r="A476" s="8">
        <v>474</v>
      </c>
      <c r="B476" s="10" t="s">
        <v>952</v>
      </c>
      <c r="C476" s="10" t="s">
        <v>953</v>
      </c>
      <c r="D476" s="9" t="s">
        <v>7</v>
      </c>
    </row>
    <row r="477" spans="1:4">
      <c r="A477" s="8">
        <v>475</v>
      </c>
      <c r="B477" s="10" t="s">
        <v>954</v>
      </c>
      <c r="C477" s="10" t="s">
        <v>955</v>
      </c>
      <c r="D477" s="9" t="s">
        <v>7</v>
      </c>
    </row>
    <row r="478" spans="1:4">
      <c r="A478" s="8">
        <v>476</v>
      </c>
      <c r="B478" s="10" t="s">
        <v>956</v>
      </c>
      <c r="C478" s="10" t="s">
        <v>957</v>
      </c>
      <c r="D478" s="9" t="s">
        <v>7</v>
      </c>
    </row>
    <row r="479" spans="1:4">
      <c r="A479" s="8">
        <v>477</v>
      </c>
      <c r="B479" s="10" t="s">
        <v>958</v>
      </c>
      <c r="C479" s="10" t="s">
        <v>959</v>
      </c>
      <c r="D479" s="9" t="s">
        <v>7</v>
      </c>
    </row>
    <row r="480" spans="1:4">
      <c r="A480" s="8">
        <v>478</v>
      </c>
      <c r="B480" s="10" t="s">
        <v>960</v>
      </c>
      <c r="C480" s="10" t="s">
        <v>961</v>
      </c>
      <c r="D480" s="9" t="s">
        <v>7</v>
      </c>
    </row>
    <row r="481" spans="1:4">
      <c r="A481" s="8">
        <v>479</v>
      </c>
      <c r="B481" s="10" t="s">
        <v>962</v>
      </c>
      <c r="C481" s="10" t="s">
        <v>963</v>
      </c>
      <c r="D481" s="9" t="s">
        <v>7</v>
      </c>
    </row>
    <row r="482" spans="1:4">
      <c r="A482" s="8">
        <v>480</v>
      </c>
      <c r="B482" s="10" t="s">
        <v>964</v>
      </c>
      <c r="C482" s="10" t="s">
        <v>965</v>
      </c>
      <c r="D482" s="9" t="s">
        <v>7</v>
      </c>
    </row>
    <row r="483" spans="1:4">
      <c r="A483" s="8">
        <v>481</v>
      </c>
      <c r="B483" s="10" t="s">
        <v>966</v>
      </c>
      <c r="C483" s="10" t="s">
        <v>967</v>
      </c>
      <c r="D483" s="9" t="s">
        <v>7</v>
      </c>
    </row>
    <row r="484" spans="1:4">
      <c r="A484" s="8">
        <v>482</v>
      </c>
      <c r="B484" s="10" t="s">
        <v>968</v>
      </c>
      <c r="C484" s="10" t="s">
        <v>969</v>
      </c>
      <c r="D484" s="9" t="s">
        <v>7</v>
      </c>
    </row>
    <row r="485" spans="1:4">
      <c r="A485" s="8">
        <v>483</v>
      </c>
      <c r="B485" s="10" t="s">
        <v>970</v>
      </c>
      <c r="C485" s="10" t="s">
        <v>971</v>
      </c>
      <c r="D485" s="9" t="s">
        <v>7</v>
      </c>
    </row>
    <row r="486" spans="1:4">
      <c r="A486" s="8">
        <v>484</v>
      </c>
      <c r="B486" s="10" t="s">
        <v>972</v>
      </c>
      <c r="C486" s="10" t="s">
        <v>973</v>
      </c>
      <c r="D486" s="9" t="s">
        <v>7</v>
      </c>
    </row>
    <row r="487" spans="1:4">
      <c r="A487" s="8">
        <v>485</v>
      </c>
      <c r="B487" s="10" t="s">
        <v>974</v>
      </c>
      <c r="C487" s="10" t="s">
        <v>975</v>
      </c>
      <c r="D487" s="9" t="s">
        <v>7</v>
      </c>
    </row>
    <row r="488" spans="1:4">
      <c r="A488" s="8">
        <v>486</v>
      </c>
      <c r="B488" s="10" t="s">
        <v>976</v>
      </c>
      <c r="C488" s="10" t="s">
        <v>977</v>
      </c>
      <c r="D488" s="9" t="s">
        <v>7</v>
      </c>
    </row>
    <row r="489" spans="1:4">
      <c r="A489" s="8">
        <v>487</v>
      </c>
      <c r="B489" s="10" t="s">
        <v>978</v>
      </c>
      <c r="C489" s="10" t="s">
        <v>979</v>
      </c>
      <c r="D489" s="9" t="s">
        <v>7</v>
      </c>
    </row>
    <row r="490" spans="1:4">
      <c r="A490" s="8">
        <v>488</v>
      </c>
      <c r="B490" s="10" t="s">
        <v>980</v>
      </c>
      <c r="C490" s="10" t="s">
        <v>981</v>
      </c>
      <c r="D490" s="9" t="s">
        <v>7</v>
      </c>
    </row>
    <row r="491" spans="1:4">
      <c r="A491" s="8">
        <v>489</v>
      </c>
      <c r="B491" s="10" t="s">
        <v>982</v>
      </c>
      <c r="C491" s="10" t="s">
        <v>983</v>
      </c>
      <c r="D491" s="9" t="s">
        <v>7</v>
      </c>
    </row>
    <row r="492" spans="1:4">
      <c r="A492" s="8">
        <v>490</v>
      </c>
      <c r="B492" s="10" t="s">
        <v>984</v>
      </c>
      <c r="C492" s="10" t="s">
        <v>985</v>
      </c>
      <c r="D492" s="9" t="s">
        <v>7</v>
      </c>
    </row>
    <row r="493" spans="1:4">
      <c r="A493" s="8">
        <v>491</v>
      </c>
      <c r="B493" s="10" t="s">
        <v>986</v>
      </c>
      <c r="C493" s="10" t="s">
        <v>987</v>
      </c>
      <c r="D493" s="9" t="s">
        <v>7</v>
      </c>
    </row>
    <row r="494" spans="1:4">
      <c r="A494" s="8">
        <v>492</v>
      </c>
      <c r="B494" s="10" t="s">
        <v>988</v>
      </c>
      <c r="C494" s="10" t="s">
        <v>989</v>
      </c>
      <c r="D494" s="9" t="s">
        <v>7</v>
      </c>
    </row>
    <row r="495" spans="1:4">
      <c r="A495" s="8">
        <v>493</v>
      </c>
      <c r="B495" s="10" t="s">
        <v>990</v>
      </c>
      <c r="C495" s="10" t="s">
        <v>991</v>
      </c>
      <c r="D495" s="9" t="s">
        <v>7</v>
      </c>
    </row>
    <row r="496" spans="1:4">
      <c r="A496" s="8">
        <v>494</v>
      </c>
      <c r="B496" s="10" t="s">
        <v>992</v>
      </c>
      <c r="C496" s="10" t="s">
        <v>993</v>
      </c>
      <c r="D496" s="9" t="s">
        <v>7</v>
      </c>
    </row>
    <row r="497" spans="1:4">
      <c r="A497" s="8">
        <v>495</v>
      </c>
      <c r="B497" s="10" t="s">
        <v>994</v>
      </c>
      <c r="C497" s="10" t="s">
        <v>995</v>
      </c>
      <c r="D497" s="9" t="s">
        <v>7</v>
      </c>
    </row>
    <row r="498" spans="1:4">
      <c r="A498" s="8">
        <v>496</v>
      </c>
      <c r="B498" s="10" t="s">
        <v>996</v>
      </c>
      <c r="C498" s="10" t="s">
        <v>997</v>
      </c>
      <c r="D498" s="9" t="s">
        <v>7</v>
      </c>
    </row>
    <row r="499" spans="1:4">
      <c r="A499" s="8">
        <v>497</v>
      </c>
      <c r="B499" s="10" t="s">
        <v>998</v>
      </c>
      <c r="C499" s="10" t="s">
        <v>999</v>
      </c>
      <c r="D499" s="9" t="s">
        <v>7</v>
      </c>
    </row>
    <row r="500" spans="1:4">
      <c r="A500" s="8">
        <v>498</v>
      </c>
      <c r="B500" s="10" t="s">
        <v>1000</v>
      </c>
      <c r="C500" s="10" t="s">
        <v>1001</v>
      </c>
      <c r="D500" s="9" t="s">
        <v>7</v>
      </c>
    </row>
    <row r="501" spans="1:4">
      <c r="A501" s="8">
        <v>499</v>
      </c>
      <c r="B501" s="10" t="s">
        <v>1002</v>
      </c>
      <c r="C501" s="10" t="s">
        <v>1003</v>
      </c>
      <c r="D501" s="9" t="s">
        <v>7</v>
      </c>
    </row>
    <row r="502" spans="1:4">
      <c r="A502" s="8">
        <v>500</v>
      </c>
      <c r="B502" s="10" t="s">
        <v>1004</v>
      </c>
      <c r="C502" s="10" t="s">
        <v>1005</v>
      </c>
      <c r="D502" s="9" t="s">
        <v>7</v>
      </c>
    </row>
    <row r="503" spans="1:4">
      <c r="A503" s="8">
        <v>501</v>
      </c>
      <c r="B503" s="10" t="s">
        <v>1006</v>
      </c>
      <c r="C503" s="10" t="s">
        <v>1007</v>
      </c>
      <c r="D503" s="9" t="s">
        <v>7</v>
      </c>
    </row>
    <row r="504" spans="1:4">
      <c r="A504" s="8">
        <v>502</v>
      </c>
      <c r="B504" s="10" t="s">
        <v>1008</v>
      </c>
      <c r="C504" s="10" t="s">
        <v>1009</v>
      </c>
      <c r="D504" s="9" t="s">
        <v>7</v>
      </c>
    </row>
    <row r="505" spans="1:4">
      <c r="A505" s="8">
        <v>503</v>
      </c>
      <c r="B505" s="10" t="s">
        <v>1010</v>
      </c>
      <c r="C505" s="10" t="s">
        <v>1011</v>
      </c>
      <c r="D505" s="9" t="s">
        <v>7</v>
      </c>
    </row>
    <row r="506" spans="1:4">
      <c r="A506" s="8">
        <v>504</v>
      </c>
      <c r="B506" s="10" t="s">
        <v>1012</v>
      </c>
      <c r="C506" s="10" t="s">
        <v>1013</v>
      </c>
      <c r="D506" s="9" t="s">
        <v>7</v>
      </c>
    </row>
    <row r="507" spans="1:4">
      <c r="A507" s="8">
        <v>505</v>
      </c>
      <c r="B507" s="10" t="s">
        <v>1014</v>
      </c>
      <c r="C507" s="10" t="s">
        <v>1015</v>
      </c>
      <c r="D507" s="9" t="s">
        <v>7</v>
      </c>
    </row>
    <row r="508" spans="1:4">
      <c r="A508" s="8">
        <v>506</v>
      </c>
      <c r="B508" s="10" t="s">
        <v>1016</v>
      </c>
      <c r="C508" s="10" t="s">
        <v>1017</v>
      </c>
      <c r="D508" s="9" t="s">
        <v>7</v>
      </c>
    </row>
    <row r="509" spans="1:4">
      <c r="A509" s="8">
        <v>507</v>
      </c>
      <c r="B509" s="10" t="s">
        <v>1018</v>
      </c>
      <c r="C509" s="10" t="s">
        <v>1019</v>
      </c>
      <c r="D509" s="9" t="s">
        <v>7</v>
      </c>
    </row>
    <row r="510" spans="1:4">
      <c r="A510" s="8">
        <v>508</v>
      </c>
      <c r="B510" s="10" t="s">
        <v>1020</v>
      </c>
      <c r="C510" s="10" t="s">
        <v>1021</v>
      </c>
      <c r="D510" s="9" t="s">
        <v>7</v>
      </c>
    </row>
    <row r="511" spans="1:4">
      <c r="A511" s="8">
        <v>509</v>
      </c>
      <c r="B511" s="10" t="s">
        <v>1022</v>
      </c>
      <c r="C511" s="10" t="s">
        <v>1023</v>
      </c>
      <c r="D511" s="9" t="s">
        <v>7</v>
      </c>
    </row>
    <row r="512" spans="1:4">
      <c r="A512" s="8">
        <v>510</v>
      </c>
      <c r="B512" s="10" t="s">
        <v>1024</v>
      </c>
      <c r="C512" s="10" t="s">
        <v>1025</v>
      </c>
      <c r="D512" s="9" t="s">
        <v>7</v>
      </c>
    </row>
    <row r="513" spans="1:4">
      <c r="A513" s="8">
        <v>511</v>
      </c>
      <c r="B513" s="10" t="s">
        <v>1026</v>
      </c>
      <c r="C513" s="10" t="s">
        <v>1027</v>
      </c>
      <c r="D513" s="9" t="s">
        <v>7</v>
      </c>
    </row>
    <row r="514" spans="1:4">
      <c r="A514" s="8">
        <v>512</v>
      </c>
      <c r="B514" s="10" t="s">
        <v>1028</v>
      </c>
      <c r="C514" s="10" t="s">
        <v>1029</v>
      </c>
      <c r="D514" s="9" t="s">
        <v>7</v>
      </c>
    </row>
    <row r="515" spans="1:4">
      <c r="A515" s="8">
        <v>513</v>
      </c>
      <c r="B515" s="10" t="s">
        <v>1030</v>
      </c>
      <c r="C515" s="10" t="s">
        <v>1031</v>
      </c>
      <c r="D515" s="9" t="s">
        <v>7</v>
      </c>
    </row>
    <row r="516" spans="1:4">
      <c r="A516" s="8">
        <v>514</v>
      </c>
      <c r="B516" s="10" t="s">
        <v>1032</v>
      </c>
      <c r="C516" s="10" t="s">
        <v>1033</v>
      </c>
      <c r="D516" s="9" t="s">
        <v>7</v>
      </c>
    </row>
    <row r="517" spans="1:4">
      <c r="A517" s="8">
        <v>515</v>
      </c>
      <c r="B517" s="10" t="s">
        <v>1034</v>
      </c>
      <c r="C517" s="10" t="s">
        <v>1035</v>
      </c>
      <c r="D517" s="9" t="s">
        <v>7</v>
      </c>
    </row>
    <row r="518" spans="1:4">
      <c r="A518" s="8">
        <v>516</v>
      </c>
      <c r="B518" s="10" t="s">
        <v>1036</v>
      </c>
      <c r="C518" s="10" t="s">
        <v>1037</v>
      </c>
      <c r="D518" s="9" t="s">
        <v>7</v>
      </c>
    </row>
    <row r="519" spans="1:4">
      <c r="A519" s="8">
        <v>517</v>
      </c>
      <c r="B519" s="10" t="s">
        <v>1038</v>
      </c>
      <c r="C519" s="10" t="s">
        <v>1039</v>
      </c>
      <c r="D519" s="9" t="s">
        <v>7</v>
      </c>
    </row>
    <row r="520" spans="1:4">
      <c r="A520" s="8">
        <v>518</v>
      </c>
      <c r="B520" s="10" t="s">
        <v>1040</v>
      </c>
      <c r="C520" s="10" t="s">
        <v>1041</v>
      </c>
      <c r="D520" s="9" t="s">
        <v>7</v>
      </c>
    </row>
    <row r="521" spans="1:4">
      <c r="A521" s="8">
        <v>519</v>
      </c>
      <c r="B521" s="10" t="s">
        <v>1042</v>
      </c>
      <c r="C521" s="10" t="s">
        <v>1043</v>
      </c>
      <c r="D521" s="9" t="s">
        <v>7</v>
      </c>
    </row>
    <row r="522" spans="1:4">
      <c r="A522" s="8">
        <v>520</v>
      </c>
      <c r="B522" s="10" t="s">
        <v>1044</v>
      </c>
      <c r="C522" s="10" t="s">
        <v>1045</v>
      </c>
      <c r="D522" s="9" t="s">
        <v>7</v>
      </c>
    </row>
    <row r="523" spans="1:4">
      <c r="A523" s="8">
        <v>521</v>
      </c>
      <c r="B523" s="10" t="s">
        <v>1046</v>
      </c>
      <c r="C523" s="10" t="s">
        <v>1047</v>
      </c>
      <c r="D523" s="9" t="s">
        <v>7</v>
      </c>
    </row>
    <row r="524" spans="1:4">
      <c r="A524" s="8">
        <v>522</v>
      </c>
      <c r="B524" s="10" t="s">
        <v>1048</v>
      </c>
      <c r="C524" s="10" t="s">
        <v>1049</v>
      </c>
      <c r="D524" s="9" t="s">
        <v>7</v>
      </c>
    </row>
    <row r="525" spans="1:4">
      <c r="A525" s="8">
        <v>523</v>
      </c>
      <c r="B525" s="10" t="s">
        <v>1050</v>
      </c>
      <c r="C525" s="10" t="s">
        <v>1051</v>
      </c>
      <c r="D525" s="9" t="s">
        <v>7</v>
      </c>
    </row>
    <row r="526" spans="1:4">
      <c r="A526" s="8">
        <v>524</v>
      </c>
      <c r="B526" s="10" t="s">
        <v>1052</v>
      </c>
      <c r="C526" s="10" t="s">
        <v>1053</v>
      </c>
      <c r="D526" s="9" t="s">
        <v>7</v>
      </c>
    </row>
    <row r="527" spans="1:4">
      <c r="A527" s="8">
        <v>525</v>
      </c>
      <c r="B527" s="10" t="s">
        <v>1054</v>
      </c>
      <c r="C527" s="10" t="s">
        <v>1055</v>
      </c>
      <c r="D527" s="9" t="s">
        <v>7</v>
      </c>
    </row>
    <row r="528" spans="1:4">
      <c r="A528" s="8">
        <v>526</v>
      </c>
      <c r="B528" s="10" t="s">
        <v>1056</v>
      </c>
      <c r="C528" s="10" t="s">
        <v>1057</v>
      </c>
      <c r="D528" s="9" t="s">
        <v>7</v>
      </c>
    </row>
    <row r="529" spans="1:4">
      <c r="A529" s="8">
        <v>527</v>
      </c>
      <c r="B529" s="10" t="s">
        <v>1058</v>
      </c>
      <c r="C529" s="10" t="s">
        <v>1059</v>
      </c>
      <c r="D529" s="9" t="s">
        <v>7</v>
      </c>
    </row>
    <row r="530" spans="1:4">
      <c r="A530" s="8">
        <v>528</v>
      </c>
      <c r="B530" s="10" t="s">
        <v>1060</v>
      </c>
      <c r="C530" s="10" t="s">
        <v>1061</v>
      </c>
      <c r="D530" s="9" t="s">
        <v>7</v>
      </c>
    </row>
    <row r="531" spans="1:4">
      <c r="A531" s="8">
        <v>529</v>
      </c>
      <c r="B531" s="10" t="s">
        <v>1062</v>
      </c>
      <c r="C531" s="10" t="s">
        <v>1063</v>
      </c>
      <c r="D531" s="9" t="s">
        <v>7</v>
      </c>
    </row>
    <row r="532" spans="1:4">
      <c r="A532" s="8">
        <v>530</v>
      </c>
      <c r="B532" s="10" t="s">
        <v>1064</v>
      </c>
      <c r="C532" s="10" t="s">
        <v>1065</v>
      </c>
      <c r="D532" s="9" t="s">
        <v>7</v>
      </c>
    </row>
    <row r="533" spans="1:4">
      <c r="A533" s="8">
        <v>531</v>
      </c>
      <c r="B533" s="10" t="s">
        <v>1066</v>
      </c>
      <c r="C533" s="10" t="s">
        <v>1067</v>
      </c>
      <c r="D533" s="9" t="s">
        <v>7</v>
      </c>
    </row>
    <row r="534" spans="1:4">
      <c r="A534" s="8">
        <v>532</v>
      </c>
      <c r="B534" s="10" t="s">
        <v>1068</v>
      </c>
      <c r="C534" s="10" t="s">
        <v>1069</v>
      </c>
      <c r="D534" s="9" t="s">
        <v>7</v>
      </c>
    </row>
    <row r="535" spans="1:4">
      <c r="A535" s="8">
        <v>533</v>
      </c>
      <c r="B535" s="10" t="s">
        <v>1070</v>
      </c>
      <c r="C535" s="10" t="s">
        <v>1071</v>
      </c>
      <c r="D535" s="9" t="s">
        <v>7</v>
      </c>
    </row>
    <row r="536" spans="1:4">
      <c r="A536" s="8">
        <v>534</v>
      </c>
      <c r="B536" s="10" t="s">
        <v>1072</v>
      </c>
      <c r="C536" s="10" t="s">
        <v>1073</v>
      </c>
      <c r="D536" s="9" t="s">
        <v>7</v>
      </c>
    </row>
    <row r="537" spans="1:4">
      <c r="A537" s="8">
        <v>535</v>
      </c>
      <c r="B537" s="10" t="s">
        <v>1074</v>
      </c>
      <c r="C537" s="10" t="s">
        <v>1075</v>
      </c>
      <c r="D537" s="9" t="s">
        <v>7</v>
      </c>
    </row>
    <row r="538" spans="1:4">
      <c r="A538" s="8">
        <v>536</v>
      </c>
      <c r="B538" s="10" t="s">
        <v>1076</v>
      </c>
      <c r="C538" s="10" t="s">
        <v>1077</v>
      </c>
      <c r="D538" s="9" t="s">
        <v>7</v>
      </c>
    </row>
    <row r="539" spans="1:4">
      <c r="A539" s="8">
        <v>537</v>
      </c>
      <c r="B539" s="10" t="s">
        <v>1078</v>
      </c>
      <c r="C539" s="10" t="s">
        <v>1079</v>
      </c>
      <c r="D539" s="9" t="s">
        <v>7</v>
      </c>
    </row>
    <row r="540" spans="1:4">
      <c r="A540" s="8">
        <v>538</v>
      </c>
      <c r="B540" s="10" t="s">
        <v>1080</v>
      </c>
      <c r="C540" s="10" t="s">
        <v>1081</v>
      </c>
      <c r="D540" s="9" t="s">
        <v>7</v>
      </c>
    </row>
    <row r="541" spans="1:4">
      <c r="A541" s="8">
        <v>539</v>
      </c>
      <c r="B541" s="10" t="s">
        <v>1082</v>
      </c>
      <c r="C541" s="10" t="s">
        <v>1083</v>
      </c>
      <c r="D541" s="9" t="s">
        <v>7</v>
      </c>
    </row>
    <row r="542" spans="1:4">
      <c r="A542" s="8">
        <v>540</v>
      </c>
      <c r="B542" s="10" t="s">
        <v>1084</v>
      </c>
      <c r="C542" s="10" t="s">
        <v>1085</v>
      </c>
      <c r="D542" s="9" t="s">
        <v>7</v>
      </c>
    </row>
    <row r="543" spans="1:4">
      <c r="A543" s="8">
        <v>541</v>
      </c>
      <c r="B543" s="10" t="s">
        <v>1086</v>
      </c>
      <c r="C543" s="10" t="s">
        <v>1087</v>
      </c>
      <c r="D543" s="9" t="s">
        <v>7</v>
      </c>
    </row>
    <row r="544" spans="1:4">
      <c r="A544" s="8">
        <v>542</v>
      </c>
      <c r="B544" s="10" t="s">
        <v>1088</v>
      </c>
      <c r="C544" s="10" t="s">
        <v>1089</v>
      </c>
      <c r="D544" s="9" t="s">
        <v>7</v>
      </c>
    </row>
    <row r="545" spans="1:4">
      <c r="A545" s="8">
        <v>543</v>
      </c>
      <c r="B545" s="10" t="s">
        <v>1090</v>
      </c>
      <c r="C545" s="10" t="s">
        <v>1091</v>
      </c>
      <c r="D545" s="9" t="s">
        <v>7</v>
      </c>
    </row>
    <row r="546" spans="1:4">
      <c r="A546" s="8">
        <v>544</v>
      </c>
      <c r="B546" s="10" t="s">
        <v>1092</v>
      </c>
      <c r="C546" s="10" t="s">
        <v>1093</v>
      </c>
      <c r="D546" s="9" t="s">
        <v>7</v>
      </c>
    </row>
    <row r="547" spans="1:4">
      <c r="A547" s="8">
        <v>545</v>
      </c>
      <c r="B547" s="10" t="s">
        <v>1094</v>
      </c>
      <c r="C547" s="10" t="s">
        <v>1095</v>
      </c>
      <c r="D547" s="9" t="s">
        <v>7</v>
      </c>
    </row>
    <row r="548" spans="1:4">
      <c r="A548" s="8">
        <v>546</v>
      </c>
      <c r="B548" s="10" t="s">
        <v>1096</v>
      </c>
      <c r="C548" s="10" t="s">
        <v>1097</v>
      </c>
      <c r="D548" s="9" t="s">
        <v>7</v>
      </c>
    </row>
    <row r="549" spans="1:4">
      <c r="A549" s="8">
        <v>547</v>
      </c>
      <c r="B549" s="10" t="s">
        <v>1098</v>
      </c>
      <c r="C549" s="10" t="s">
        <v>1099</v>
      </c>
      <c r="D549" s="9" t="s">
        <v>7</v>
      </c>
    </row>
    <row r="550" spans="1:4">
      <c r="A550" s="8">
        <v>548</v>
      </c>
      <c r="B550" s="10" t="s">
        <v>1100</v>
      </c>
      <c r="C550" s="10" t="s">
        <v>1101</v>
      </c>
      <c r="D550" s="9" t="s">
        <v>7</v>
      </c>
    </row>
    <row r="551" spans="1:4">
      <c r="A551" s="8">
        <v>549</v>
      </c>
      <c r="B551" s="10" t="s">
        <v>1102</v>
      </c>
      <c r="C551" s="10" t="s">
        <v>1103</v>
      </c>
      <c r="D551" s="9" t="s">
        <v>7</v>
      </c>
    </row>
    <row r="552" spans="1:4">
      <c r="A552" s="8">
        <v>550</v>
      </c>
      <c r="B552" s="10" t="s">
        <v>1104</v>
      </c>
      <c r="C552" s="10" t="s">
        <v>1105</v>
      </c>
      <c r="D552" s="9" t="s">
        <v>7</v>
      </c>
    </row>
    <row r="553" spans="1:4">
      <c r="A553" s="8">
        <v>551</v>
      </c>
      <c r="B553" s="10" t="s">
        <v>1106</v>
      </c>
      <c r="C553" s="10" t="s">
        <v>1107</v>
      </c>
      <c r="D553" s="9" t="s">
        <v>7</v>
      </c>
    </row>
    <row r="554" spans="1:4">
      <c r="A554" s="8">
        <v>552</v>
      </c>
      <c r="B554" s="10" t="s">
        <v>1108</v>
      </c>
      <c r="C554" s="10" t="s">
        <v>1109</v>
      </c>
      <c r="D554" s="9" t="s">
        <v>7</v>
      </c>
    </row>
    <row r="555" spans="1:4">
      <c r="A555" s="8">
        <v>553</v>
      </c>
      <c r="B555" s="10" t="s">
        <v>1110</v>
      </c>
      <c r="C555" s="10" t="s">
        <v>1111</v>
      </c>
      <c r="D555" s="9" t="s">
        <v>7</v>
      </c>
    </row>
    <row r="556" spans="1:4">
      <c r="A556" s="8">
        <v>554</v>
      </c>
      <c r="B556" s="10" t="s">
        <v>1112</v>
      </c>
      <c r="C556" s="10" t="s">
        <v>1113</v>
      </c>
      <c r="D556" s="9" t="s">
        <v>7</v>
      </c>
    </row>
    <row r="557" spans="1:4">
      <c r="A557" s="8">
        <v>555</v>
      </c>
      <c r="B557" s="10" t="s">
        <v>1114</v>
      </c>
      <c r="C557" s="10" t="s">
        <v>1115</v>
      </c>
      <c r="D557" s="9" t="s">
        <v>7</v>
      </c>
    </row>
    <row r="558" spans="1:4">
      <c r="A558" s="8">
        <v>556</v>
      </c>
      <c r="B558" s="10" t="s">
        <v>1116</v>
      </c>
      <c r="C558" s="10" t="s">
        <v>1117</v>
      </c>
      <c r="D558" s="9" t="s">
        <v>7</v>
      </c>
    </row>
    <row r="559" spans="1:4">
      <c r="A559" s="8">
        <v>557</v>
      </c>
      <c r="B559" s="10" t="s">
        <v>1118</v>
      </c>
      <c r="C559" s="10" t="s">
        <v>1119</v>
      </c>
      <c r="D559" s="9" t="s">
        <v>7</v>
      </c>
    </row>
    <row r="560" spans="1:4">
      <c r="A560" s="8">
        <v>558</v>
      </c>
      <c r="B560" s="10" t="s">
        <v>1120</v>
      </c>
      <c r="C560" s="10" t="s">
        <v>1121</v>
      </c>
      <c r="D560" s="9" t="s">
        <v>7</v>
      </c>
    </row>
    <row r="561" spans="1:4">
      <c r="A561" s="8">
        <v>559</v>
      </c>
      <c r="B561" s="10" t="s">
        <v>1122</v>
      </c>
      <c r="C561" s="10" t="s">
        <v>1123</v>
      </c>
      <c r="D561" s="9" t="s">
        <v>7</v>
      </c>
    </row>
    <row r="562" spans="1:4">
      <c r="A562" s="8">
        <v>560</v>
      </c>
      <c r="B562" s="10" t="s">
        <v>1124</v>
      </c>
      <c r="C562" s="10" t="s">
        <v>1125</v>
      </c>
      <c r="D562" s="9" t="s">
        <v>7</v>
      </c>
    </row>
    <row r="563" spans="1:4">
      <c r="A563" s="8">
        <v>561</v>
      </c>
      <c r="B563" s="10" t="s">
        <v>1126</v>
      </c>
      <c r="C563" s="10" t="s">
        <v>1127</v>
      </c>
      <c r="D563" s="9" t="s">
        <v>7</v>
      </c>
    </row>
    <row r="564" spans="1:4">
      <c r="A564" s="8">
        <v>562</v>
      </c>
      <c r="B564" s="10" t="s">
        <v>1128</v>
      </c>
      <c r="C564" s="10" t="s">
        <v>1129</v>
      </c>
      <c r="D564" s="9" t="s">
        <v>7</v>
      </c>
    </row>
    <row r="565" spans="1:4">
      <c r="A565" s="8">
        <v>563</v>
      </c>
      <c r="B565" s="10" t="s">
        <v>1130</v>
      </c>
      <c r="C565" s="10" t="s">
        <v>1131</v>
      </c>
      <c r="D565" s="9" t="s">
        <v>7</v>
      </c>
    </row>
    <row r="566" spans="1:4">
      <c r="A566" s="8">
        <v>564</v>
      </c>
      <c r="B566" s="10" t="s">
        <v>1132</v>
      </c>
      <c r="C566" s="10" t="s">
        <v>1133</v>
      </c>
      <c r="D566" s="9" t="s">
        <v>7</v>
      </c>
    </row>
    <row r="567" spans="1:4">
      <c r="A567" s="8">
        <v>565</v>
      </c>
      <c r="B567" s="10" t="s">
        <v>1134</v>
      </c>
      <c r="C567" s="10" t="s">
        <v>1135</v>
      </c>
      <c r="D567" s="9" t="s">
        <v>7</v>
      </c>
    </row>
    <row r="568" spans="1:4">
      <c r="A568" s="8">
        <v>566</v>
      </c>
      <c r="B568" s="10" t="s">
        <v>1136</v>
      </c>
      <c r="C568" s="10" t="s">
        <v>1137</v>
      </c>
      <c r="D568" s="9" t="s">
        <v>7</v>
      </c>
    </row>
    <row r="569" spans="1:4">
      <c r="A569" s="8">
        <v>567</v>
      </c>
      <c r="B569" s="10" t="s">
        <v>1138</v>
      </c>
      <c r="C569" s="10" t="s">
        <v>1139</v>
      </c>
      <c r="D569" s="9" t="s">
        <v>7</v>
      </c>
    </row>
    <row r="570" spans="1:4">
      <c r="A570" s="8">
        <v>568</v>
      </c>
      <c r="B570" s="10" t="s">
        <v>1140</v>
      </c>
      <c r="C570" s="10" t="s">
        <v>1141</v>
      </c>
      <c r="D570" s="9" t="s">
        <v>7</v>
      </c>
    </row>
    <row r="571" spans="1:4">
      <c r="A571" s="8">
        <v>569</v>
      </c>
      <c r="B571" s="10" t="s">
        <v>1142</v>
      </c>
      <c r="C571" s="10" t="s">
        <v>1143</v>
      </c>
      <c r="D571" s="9" t="s">
        <v>7</v>
      </c>
    </row>
    <row r="572" spans="1:4">
      <c r="A572" s="8">
        <v>570</v>
      </c>
      <c r="B572" s="10" t="s">
        <v>1144</v>
      </c>
      <c r="C572" s="10" t="s">
        <v>1145</v>
      </c>
      <c r="D572" s="9" t="s">
        <v>7</v>
      </c>
    </row>
    <row r="573" spans="1:4">
      <c r="A573" s="8">
        <v>571</v>
      </c>
      <c r="B573" s="10" t="s">
        <v>1146</v>
      </c>
      <c r="C573" s="10" t="s">
        <v>1147</v>
      </c>
      <c r="D573" s="9" t="s">
        <v>7</v>
      </c>
    </row>
    <row r="574" spans="1:4">
      <c r="A574" s="8">
        <v>572</v>
      </c>
      <c r="B574" s="10" t="s">
        <v>1148</v>
      </c>
      <c r="C574" s="10" t="s">
        <v>1149</v>
      </c>
      <c r="D574" s="9" t="s">
        <v>7</v>
      </c>
    </row>
    <row r="575" spans="1:4">
      <c r="A575" s="8">
        <v>573</v>
      </c>
      <c r="B575" s="10" t="s">
        <v>1150</v>
      </c>
      <c r="C575" s="10" t="s">
        <v>1151</v>
      </c>
      <c r="D575" s="9" t="s">
        <v>7</v>
      </c>
    </row>
    <row r="576" spans="1:4">
      <c r="A576" s="8">
        <v>574</v>
      </c>
      <c r="B576" s="10" t="s">
        <v>1152</v>
      </c>
      <c r="C576" s="10" t="s">
        <v>1153</v>
      </c>
      <c r="D576" s="9" t="s">
        <v>7</v>
      </c>
    </row>
    <row r="577" spans="1:4">
      <c r="A577" s="8">
        <v>575</v>
      </c>
      <c r="B577" s="10" t="s">
        <v>1154</v>
      </c>
      <c r="C577" s="10" t="s">
        <v>1155</v>
      </c>
      <c r="D577" s="9" t="s">
        <v>7</v>
      </c>
    </row>
    <row r="578" spans="1:4">
      <c r="A578" s="8">
        <v>576</v>
      </c>
      <c r="B578" s="10" t="s">
        <v>1156</v>
      </c>
      <c r="C578" s="10" t="s">
        <v>1157</v>
      </c>
      <c r="D578" s="9" t="s">
        <v>7</v>
      </c>
    </row>
    <row r="579" spans="1:4">
      <c r="A579" s="8">
        <v>577</v>
      </c>
      <c r="B579" s="10" t="s">
        <v>1158</v>
      </c>
      <c r="C579" s="10" t="s">
        <v>1159</v>
      </c>
      <c r="D579" s="9" t="s">
        <v>7</v>
      </c>
    </row>
    <row r="580" spans="1:4">
      <c r="A580" s="8">
        <v>578</v>
      </c>
      <c r="B580" s="10" t="s">
        <v>1160</v>
      </c>
      <c r="C580" s="10" t="s">
        <v>1161</v>
      </c>
      <c r="D580" s="9" t="s">
        <v>7</v>
      </c>
    </row>
    <row r="581" spans="1:4">
      <c r="A581" s="8">
        <v>579</v>
      </c>
      <c r="B581" s="10" t="s">
        <v>1162</v>
      </c>
      <c r="C581" s="10" t="s">
        <v>1163</v>
      </c>
      <c r="D581" s="9" t="s">
        <v>7</v>
      </c>
    </row>
    <row r="582" spans="1:4">
      <c r="A582" s="8">
        <v>580</v>
      </c>
      <c r="B582" s="10" t="s">
        <v>1164</v>
      </c>
      <c r="C582" s="10" t="s">
        <v>1165</v>
      </c>
      <c r="D582" s="9" t="s">
        <v>7</v>
      </c>
    </row>
    <row r="583" spans="1:4">
      <c r="A583" s="8">
        <v>581</v>
      </c>
      <c r="B583" s="10" t="s">
        <v>1166</v>
      </c>
      <c r="C583" s="10" t="s">
        <v>1167</v>
      </c>
      <c r="D583" s="9" t="s">
        <v>7</v>
      </c>
    </row>
    <row r="584" spans="1:4">
      <c r="A584" s="8">
        <v>582</v>
      </c>
      <c r="B584" s="10" t="s">
        <v>1168</v>
      </c>
      <c r="C584" s="10" t="s">
        <v>1169</v>
      </c>
      <c r="D584" s="9" t="s">
        <v>7</v>
      </c>
    </row>
    <row r="585" spans="1:4">
      <c r="A585" s="8">
        <v>583</v>
      </c>
      <c r="B585" s="10" t="s">
        <v>1170</v>
      </c>
      <c r="C585" s="10" t="s">
        <v>1171</v>
      </c>
      <c r="D585" s="9" t="s">
        <v>7</v>
      </c>
    </row>
    <row r="586" spans="1:4">
      <c r="A586" s="8">
        <v>584</v>
      </c>
      <c r="B586" s="10" t="s">
        <v>1172</v>
      </c>
      <c r="C586" s="10" t="s">
        <v>1173</v>
      </c>
      <c r="D586" s="9" t="s">
        <v>7</v>
      </c>
    </row>
    <row r="587" spans="1:4">
      <c r="A587" s="8">
        <v>585</v>
      </c>
      <c r="B587" s="10" t="s">
        <v>1174</v>
      </c>
      <c r="C587" s="10" t="s">
        <v>1175</v>
      </c>
      <c r="D587" s="9" t="s">
        <v>7</v>
      </c>
    </row>
    <row r="588" spans="1:4">
      <c r="A588" s="8">
        <v>586</v>
      </c>
      <c r="B588" s="10" t="s">
        <v>1176</v>
      </c>
      <c r="C588" s="10" t="s">
        <v>1177</v>
      </c>
      <c r="D588" s="9" t="s">
        <v>7</v>
      </c>
    </row>
    <row r="589" spans="1:4">
      <c r="A589" s="8">
        <v>587</v>
      </c>
      <c r="B589" s="10" t="s">
        <v>1178</v>
      </c>
      <c r="C589" s="10" t="s">
        <v>1179</v>
      </c>
      <c r="D589" s="9" t="s">
        <v>7</v>
      </c>
    </row>
    <row r="590" spans="1:4">
      <c r="A590" s="8">
        <v>588</v>
      </c>
      <c r="B590" s="10" t="s">
        <v>1180</v>
      </c>
      <c r="C590" s="10" t="s">
        <v>1181</v>
      </c>
      <c r="D590" s="9" t="s">
        <v>7</v>
      </c>
    </row>
    <row r="591" spans="1:4">
      <c r="A591" s="8">
        <v>589</v>
      </c>
      <c r="B591" s="10" t="s">
        <v>1182</v>
      </c>
      <c r="C591" s="10" t="s">
        <v>1183</v>
      </c>
      <c r="D591" s="9" t="s">
        <v>7</v>
      </c>
    </row>
    <row r="592" spans="1:4">
      <c r="A592" s="8">
        <v>590</v>
      </c>
      <c r="B592" s="10" t="s">
        <v>1184</v>
      </c>
      <c r="C592" s="10" t="s">
        <v>1185</v>
      </c>
      <c r="D592" s="9" t="s">
        <v>7</v>
      </c>
    </row>
    <row r="593" spans="1:4">
      <c r="A593" s="8">
        <v>591</v>
      </c>
      <c r="B593" s="10" t="s">
        <v>1186</v>
      </c>
      <c r="C593" s="10" t="s">
        <v>1187</v>
      </c>
      <c r="D593" s="9" t="s">
        <v>7</v>
      </c>
    </row>
    <row r="594" spans="1:4">
      <c r="A594" s="8">
        <v>592</v>
      </c>
      <c r="B594" s="10" t="s">
        <v>1188</v>
      </c>
      <c r="C594" s="10" t="s">
        <v>1189</v>
      </c>
      <c r="D594" s="9" t="s">
        <v>7</v>
      </c>
    </row>
    <row r="595" spans="1:4">
      <c r="A595" s="8">
        <v>593</v>
      </c>
      <c r="B595" s="10" t="s">
        <v>1190</v>
      </c>
      <c r="C595" s="10" t="s">
        <v>1191</v>
      </c>
      <c r="D595" s="9" t="s">
        <v>7</v>
      </c>
    </row>
    <row r="596" spans="1:4">
      <c r="A596" s="8">
        <v>594</v>
      </c>
      <c r="B596" s="10" t="s">
        <v>1192</v>
      </c>
      <c r="C596" s="10" t="s">
        <v>1193</v>
      </c>
      <c r="D596" s="9" t="s">
        <v>7</v>
      </c>
    </row>
    <row r="597" spans="1:4">
      <c r="A597" s="8">
        <v>595</v>
      </c>
      <c r="B597" s="10" t="s">
        <v>1194</v>
      </c>
      <c r="C597" s="10" t="s">
        <v>1195</v>
      </c>
      <c r="D597" s="9" t="s">
        <v>7</v>
      </c>
    </row>
    <row r="598" spans="1:4">
      <c r="A598" s="8">
        <v>596</v>
      </c>
      <c r="B598" s="10" t="s">
        <v>1196</v>
      </c>
      <c r="C598" s="10" t="s">
        <v>1197</v>
      </c>
      <c r="D598" s="9" t="s">
        <v>7</v>
      </c>
    </row>
    <row r="599" spans="1:4">
      <c r="A599" s="8">
        <v>597</v>
      </c>
      <c r="B599" s="10" t="s">
        <v>1198</v>
      </c>
      <c r="C599" s="10" t="s">
        <v>1199</v>
      </c>
      <c r="D599" s="9" t="s">
        <v>7</v>
      </c>
    </row>
    <row r="600" spans="1:4">
      <c r="A600" s="8">
        <v>598</v>
      </c>
      <c r="B600" s="10" t="s">
        <v>1200</v>
      </c>
      <c r="C600" s="10" t="s">
        <v>1201</v>
      </c>
      <c r="D600" s="9" t="s">
        <v>7</v>
      </c>
    </row>
    <row r="601" spans="1:4">
      <c r="A601" s="8">
        <v>599</v>
      </c>
      <c r="B601" s="10" t="s">
        <v>1202</v>
      </c>
      <c r="C601" s="10" t="s">
        <v>1203</v>
      </c>
      <c r="D601" s="9" t="s">
        <v>7</v>
      </c>
    </row>
    <row r="602" spans="1:4">
      <c r="A602" s="8">
        <v>600</v>
      </c>
      <c r="B602" s="10" t="s">
        <v>1204</v>
      </c>
      <c r="C602" s="10" t="s">
        <v>1205</v>
      </c>
      <c r="D602" s="9" t="s">
        <v>7</v>
      </c>
    </row>
    <row r="603" spans="1:4">
      <c r="A603" s="8">
        <v>601</v>
      </c>
      <c r="B603" s="10" t="s">
        <v>1206</v>
      </c>
      <c r="C603" s="10" t="s">
        <v>1207</v>
      </c>
      <c r="D603" s="9" t="s">
        <v>7</v>
      </c>
    </row>
    <row r="604" spans="1:4">
      <c r="A604" s="8">
        <v>602</v>
      </c>
      <c r="B604" s="10" t="s">
        <v>1208</v>
      </c>
      <c r="C604" s="10" t="s">
        <v>1209</v>
      </c>
      <c r="D604" s="9" t="s">
        <v>7</v>
      </c>
    </row>
    <row r="605" spans="1:4">
      <c r="A605" s="8">
        <v>603</v>
      </c>
      <c r="B605" s="10" t="s">
        <v>1210</v>
      </c>
      <c r="C605" s="10" t="s">
        <v>1211</v>
      </c>
      <c r="D605" s="9" t="s">
        <v>7</v>
      </c>
    </row>
    <row r="606" spans="1:4">
      <c r="A606" s="8">
        <v>604</v>
      </c>
      <c r="B606" s="10" t="s">
        <v>1212</v>
      </c>
      <c r="C606" s="10" t="s">
        <v>1213</v>
      </c>
      <c r="D606" s="9" t="s">
        <v>7</v>
      </c>
    </row>
    <row r="607" spans="1:4">
      <c r="A607" s="8">
        <v>605</v>
      </c>
      <c r="B607" s="10" t="s">
        <v>1214</v>
      </c>
      <c r="C607" s="10" t="s">
        <v>1215</v>
      </c>
      <c r="D607" s="9" t="s">
        <v>7</v>
      </c>
    </row>
    <row r="608" spans="1:4">
      <c r="A608" s="8">
        <v>606</v>
      </c>
      <c r="B608" s="10" t="s">
        <v>1216</v>
      </c>
      <c r="C608" s="10" t="s">
        <v>1217</v>
      </c>
      <c r="D608" s="9" t="s">
        <v>7</v>
      </c>
    </row>
    <row r="609" spans="1:4">
      <c r="A609" s="8">
        <v>607</v>
      </c>
      <c r="B609" s="10" t="s">
        <v>1218</v>
      </c>
      <c r="C609" s="10" t="s">
        <v>1219</v>
      </c>
      <c r="D609" s="9" t="s">
        <v>7</v>
      </c>
    </row>
    <row r="610" spans="1:4">
      <c r="A610" s="8">
        <v>608</v>
      </c>
      <c r="B610" s="10" t="s">
        <v>1220</v>
      </c>
      <c r="C610" s="10" t="s">
        <v>1221</v>
      </c>
      <c r="D610" s="9" t="s">
        <v>7</v>
      </c>
    </row>
    <row r="611" spans="1:4">
      <c r="A611" s="8">
        <v>609</v>
      </c>
      <c r="B611" s="10" t="s">
        <v>1222</v>
      </c>
      <c r="C611" s="10" t="s">
        <v>1223</v>
      </c>
      <c r="D611" s="9" t="s">
        <v>7</v>
      </c>
    </row>
    <row r="612" spans="1:4">
      <c r="A612" s="8">
        <v>610</v>
      </c>
      <c r="B612" s="10" t="s">
        <v>1224</v>
      </c>
      <c r="C612" s="10" t="s">
        <v>1225</v>
      </c>
      <c r="D612" s="9" t="s">
        <v>7</v>
      </c>
    </row>
    <row r="613" spans="1:4">
      <c r="A613" s="8">
        <v>611</v>
      </c>
      <c r="B613" s="10" t="s">
        <v>1226</v>
      </c>
      <c r="C613" s="10" t="s">
        <v>1227</v>
      </c>
      <c r="D613" s="9" t="s">
        <v>7</v>
      </c>
    </row>
    <row r="614" spans="1:4">
      <c r="A614" s="8">
        <v>612</v>
      </c>
      <c r="B614" s="10" t="s">
        <v>1228</v>
      </c>
      <c r="C614" s="10" t="s">
        <v>1229</v>
      </c>
      <c r="D614" s="9" t="s">
        <v>7</v>
      </c>
    </row>
    <row r="615" spans="1:4">
      <c r="A615" s="8">
        <v>613</v>
      </c>
      <c r="B615" s="10" t="s">
        <v>1230</v>
      </c>
      <c r="C615" s="10" t="s">
        <v>1231</v>
      </c>
      <c r="D615" s="9" t="s">
        <v>7</v>
      </c>
    </row>
    <row r="616" spans="1:4">
      <c r="A616" s="8">
        <v>614</v>
      </c>
      <c r="B616" s="10" t="s">
        <v>1232</v>
      </c>
      <c r="C616" s="10" t="s">
        <v>1233</v>
      </c>
      <c r="D616" s="9" t="s">
        <v>7</v>
      </c>
    </row>
    <row r="617" spans="1:4">
      <c r="A617" s="8">
        <v>615</v>
      </c>
      <c r="B617" s="10" t="s">
        <v>1234</v>
      </c>
      <c r="C617" s="10" t="s">
        <v>1235</v>
      </c>
      <c r="D617" s="9" t="s">
        <v>7</v>
      </c>
    </row>
    <row r="618" spans="1:4">
      <c r="A618" s="8">
        <v>616</v>
      </c>
      <c r="B618" s="10" t="s">
        <v>1236</v>
      </c>
      <c r="C618" s="10" t="s">
        <v>1237</v>
      </c>
      <c r="D618" s="9" t="s">
        <v>7</v>
      </c>
    </row>
    <row r="619" spans="1:4">
      <c r="A619" s="8">
        <v>617</v>
      </c>
      <c r="B619" s="10" t="s">
        <v>1238</v>
      </c>
      <c r="C619" s="10" t="s">
        <v>1239</v>
      </c>
      <c r="D619" s="9" t="s">
        <v>7</v>
      </c>
    </row>
    <row r="620" spans="1:4">
      <c r="A620" s="8">
        <v>618</v>
      </c>
      <c r="B620" s="10" t="s">
        <v>1240</v>
      </c>
      <c r="C620" s="10" t="s">
        <v>1241</v>
      </c>
      <c r="D620" s="9" t="s">
        <v>7</v>
      </c>
    </row>
    <row r="621" spans="1:4">
      <c r="A621" s="8">
        <v>619</v>
      </c>
      <c r="B621" s="10" t="s">
        <v>1242</v>
      </c>
      <c r="C621" s="10" t="s">
        <v>1243</v>
      </c>
      <c r="D621" s="9" t="s">
        <v>7</v>
      </c>
    </row>
    <row r="622" spans="1:4">
      <c r="A622" s="8">
        <v>620</v>
      </c>
      <c r="B622" s="10" t="s">
        <v>1244</v>
      </c>
      <c r="C622" s="10" t="s">
        <v>1245</v>
      </c>
      <c r="D622" s="9" t="s">
        <v>7</v>
      </c>
    </row>
    <row r="623" spans="1:4">
      <c r="A623" s="8">
        <v>621</v>
      </c>
      <c r="B623" s="10" t="s">
        <v>1246</v>
      </c>
      <c r="C623" s="10" t="s">
        <v>1247</v>
      </c>
      <c r="D623" s="9" t="s">
        <v>7</v>
      </c>
    </row>
    <row r="624" spans="1:4">
      <c r="A624" s="8">
        <v>622</v>
      </c>
      <c r="B624" s="10" t="s">
        <v>1248</v>
      </c>
      <c r="C624" s="10" t="s">
        <v>1249</v>
      </c>
      <c r="D624" s="9" t="s">
        <v>7</v>
      </c>
    </row>
    <row r="625" spans="1:4">
      <c r="A625" s="8">
        <v>623</v>
      </c>
      <c r="B625" s="10" t="s">
        <v>1250</v>
      </c>
      <c r="C625" s="10" t="s">
        <v>1251</v>
      </c>
      <c r="D625" s="9" t="s">
        <v>7</v>
      </c>
    </row>
    <row r="626" spans="1:4">
      <c r="A626" s="8">
        <v>624</v>
      </c>
      <c r="B626" s="10" t="s">
        <v>1252</v>
      </c>
      <c r="C626" s="10" t="s">
        <v>1253</v>
      </c>
      <c r="D626" s="9" t="s">
        <v>7</v>
      </c>
    </row>
    <row r="627" spans="1:4">
      <c r="A627" s="8">
        <v>625</v>
      </c>
      <c r="B627" s="10" t="s">
        <v>1254</v>
      </c>
      <c r="C627" s="10" t="s">
        <v>1255</v>
      </c>
      <c r="D627" s="9" t="s">
        <v>7</v>
      </c>
    </row>
    <row r="628" spans="1:4">
      <c r="A628" s="8">
        <v>626</v>
      </c>
      <c r="B628" s="10" t="s">
        <v>1256</v>
      </c>
      <c r="C628" s="10" t="s">
        <v>1257</v>
      </c>
      <c r="D628" s="9" t="s">
        <v>7</v>
      </c>
    </row>
    <row r="629" spans="1:4">
      <c r="A629" s="8">
        <v>627</v>
      </c>
      <c r="B629" s="10" t="s">
        <v>1258</v>
      </c>
      <c r="C629" s="10" t="s">
        <v>1259</v>
      </c>
      <c r="D629" s="9" t="s">
        <v>7</v>
      </c>
    </row>
    <row r="630" spans="1:4">
      <c r="A630" s="8">
        <v>628</v>
      </c>
      <c r="B630" s="10" t="s">
        <v>1260</v>
      </c>
      <c r="C630" s="10" t="s">
        <v>1261</v>
      </c>
      <c r="D630" s="9" t="s">
        <v>7</v>
      </c>
    </row>
    <row r="631" spans="1:4">
      <c r="A631" s="8">
        <v>629</v>
      </c>
      <c r="B631" s="10" t="s">
        <v>1262</v>
      </c>
      <c r="C631" s="10" t="s">
        <v>1263</v>
      </c>
      <c r="D631" s="9" t="s">
        <v>7</v>
      </c>
    </row>
    <row r="632" spans="1:4">
      <c r="A632" s="8">
        <v>630</v>
      </c>
      <c r="B632" s="10" t="s">
        <v>1264</v>
      </c>
      <c r="C632" s="10" t="s">
        <v>1265</v>
      </c>
      <c r="D632" s="9" t="s">
        <v>7</v>
      </c>
    </row>
    <row r="633" spans="1:4">
      <c r="A633" s="8">
        <v>631</v>
      </c>
      <c r="B633" s="10" t="s">
        <v>1266</v>
      </c>
      <c r="C633" s="10" t="s">
        <v>1267</v>
      </c>
      <c r="D633" s="9" t="s">
        <v>7</v>
      </c>
    </row>
    <row r="634" spans="1:4">
      <c r="A634" s="8">
        <v>632</v>
      </c>
      <c r="B634" s="10" t="s">
        <v>1268</v>
      </c>
      <c r="C634" s="10" t="s">
        <v>1269</v>
      </c>
      <c r="D634" s="9" t="s">
        <v>7</v>
      </c>
    </row>
    <row r="635" spans="1:4">
      <c r="A635" s="8">
        <v>633</v>
      </c>
      <c r="B635" s="10" t="s">
        <v>1270</v>
      </c>
      <c r="C635" s="10" t="s">
        <v>1271</v>
      </c>
      <c r="D635" s="9" t="s">
        <v>7</v>
      </c>
    </row>
    <row r="636" spans="1:4">
      <c r="A636" s="8">
        <v>634</v>
      </c>
      <c r="B636" s="10" t="s">
        <v>1272</v>
      </c>
      <c r="C636" s="10" t="s">
        <v>1273</v>
      </c>
      <c r="D636" s="9" t="s">
        <v>7</v>
      </c>
    </row>
    <row r="637" spans="1:4">
      <c r="A637" s="8">
        <v>635</v>
      </c>
      <c r="B637" s="10" t="s">
        <v>1274</v>
      </c>
      <c r="C637" s="10" t="s">
        <v>1275</v>
      </c>
      <c r="D637" s="9" t="s">
        <v>7</v>
      </c>
    </row>
    <row r="638" spans="1:4">
      <c r="A638" s="8">
        <v>636</v>
      </c>
      <c r="B638" s="10" t="s">
        <v>1276</v>
      </c>
      <c r="C638" s="10" t="s">
        <v>1277</v>
      </c>
      <c r="D638" s="9" t="s">
        <v>7</v>
      </c>
    </row>
    <row r="639" spans="1:4">
      <c r="A639" s="8">
        <v>637</v>
      </c>
      <c r="B639" s="10" t="s">
        <v>1278</v>
      </c>
      <c r="C639" s="10" t="s">
        <v>1279</v>
      </c>
      <c r="D639" s="9" t="s">
        <v>7</v>
      </c>
    </row>
    <row r="640" spans="1:4">
      <c r="A640" s="8">
        <v>638</v>
      </c>
      <c r="B640" s="10" t="s">
        <v>1280</v>
      </c>
      <c r="C640" s="10" t="s">
        <v>1281</v>
      </c>
      <c r="D640" s="9" t="s">
        <v>7</v>
      </c>
    </row>
    <row r="641" spans="1:4">
      <c r="A641" s="8">
        <v>639</v>
      </c>
      <c r="B641" s="10" t="s">
        <v>1282</v>
      </c>
      <c r="C641" s="10" t="s">
        <v>1283</v>
      </c>
      <c r="D641" s="9" t="s">
        <v>7</v>
      </c>
    </row>
    <row r="642" spans="1:4">
      <c r="A642" s="8">
        <v>640</v>
      </c>
      <c r="B642" s="10" t="s">
        <v>1284</v>
      </c>
      <c r="C642" s="10" t="s">
        <v>1285</v>
      </c>
      <c r="D642" s="9" t="s">
        <v>7</v>
      </c>
    </row>
    <row r="643" spans="1:4">
      <c r="A643" s="8">
        <v>641</v>
      </c>
      <c r="B643" s="10" t="s">
        <v>1286</v>
      </c>
      <c r="C643" s="10" t="s">
        <v>1287</v>
      </c>
      <c r="D643" s="9" t="s">
        <v>7</v>
      </c>
    </row>
    <row r="644" spans="1:4">
      <c r="A644" s="8">
        <v>642</v>
      </c>
      <c r="B644" s="10" t="s">
        <v>1288</v>
      </c>
      <c r="C644" s="10" t="s">
        <v>1289</v>
      </c>
      <c r="D644" s="9" t="s">
        <v>7</v>
      </c>
    </row>
    <row r="645" spans="1:4">
      <c r="A645" s="8">
        <v>643</v>
      </c>
      <c r="B645" s="10" t="s">
        <v>1290</v>
      </c>
      <c r="C645" s="10" t="s">
        <v>1291</v>
      </c>
      <c r="D645" s="9" t="s">
        <v>7</v>
      </c>
    </row>
    <row r="646" spans="1:4">
      <c r="A646" s="8">
        <v>644</v>
      </c>
      <c r="B646" s="10" t="s">
        <v>1292</v>
      </c>
      <c r="C646" s="10" t="s">
        <v>1293</v>
      </c>
      <c r="D646" s="9" t="s">
        <v>7</v>
      </c>
    </row>
    <row r="647" spans="1:4">
      <c r="A647" s="8">
        <v>645</v>
      </c>
      <c r="B647" s="10" t="s">
        <v>1294</v>
      </c>
      <c r="C647" s="10" t="s">
        <v>1295</v>
      </c>
      <c r="D647" s="9" t="s">
        <v>7</v>
      </c>
    </row>
    <row r="648" spans="1:4">
      <c r="A648" s="8">
        <v>646</v>
      </c>
      <c r="B648" s="10" t="s">
        <v>1296</v>
      </c>
      <c r="C648" s="10" t="s">
        <v>1297</v>
      </c>
      <c r="D648" s="9" t="s">
        <v>7</v>
      </c>
    </row>
    <row r="649" spans="1:4">
      <c r="A649" s="8">
        <v>647</v>
      </c>
      <c r="B649" s="10" t="s">
        <v>1298</v>
      </c>
      <c r="C649" s="10" t="s">
        <v>1299</v>
      </c>
      <c r="D649" s="9" t="s">
        <v>7</v>
      </c>
    </row>
    <row r="650" spans="1:4">
      <c r="A650" s="8">
        <v>648</v>
      </c>
      <c r="B650" s="10" t="s">
        <v>1300</v>
      </c>
      <c r="C650" s="10" t="s">
        <v>1301</v>
      </c>
      <c r="D650" s="9" t="s">
        <v>7</v>
      </c>
    </row>
    <row r="651" spans="1:4">
      <c r="A651" s="8">
        <v>649</v>
      </c>
      <c r="B651" s="10" t="s">
        <v>1302</v>
      </c>
      <c r="C651" s="10" t="s">
        <v>1303</v>
      </c>
      <c r="D651" s="9" t="s">
        <v>7</v>
      </c>
    </row>
    <row r="652" spans="1:4">
      <c r="A652" s="8">
        <v>650</v>
      </c>
      <c r="B652" s="10" t="s">
        <v>1304</v>
      </c>
      <c r="C652" s="10" t="s">
        <v>1305</v>
      </c>
      <c r="D652" s="9" t="s">
        <v>7</v>
      </c>
    </row>
    <row r="653" spans="1:4">
      <c r="A653" s="8">
        <v>651</v>
      </c>
      <c r="B653" s="10" t="s">
        <v>1306</v>
      </c>
      <c r="C653" s="10" t="s">
        <v>1307</v>
      </c>
      <c r="D653" s="9" t="s">
        <v>7</v>
      </c>
    </row>
    <row r="654" spans="1:4">
      <c r="A654" s="8">
        <v>652</v>
      </c>
      <c r="B654" s="10" t="s">
        <v>1308</v>
      </c>
      <c r="C654" s="10" t="s">
        <v>1309</v>
      </c>
      <c r="D654" s="9" t="s">
        <v>7</v>
      </c>
    </row>
    <row r="655" spans="1:4">
      <c r="A655" s="8">
        <v>653</v>
      </c>
      <c r="B655" s="10" t="s">
        <v>1310</v>
      </c>
      <c r="C655" s="10" t="s">
        <v>1311</v>
      </c>
      <c r="D655" s="9" t="s">
        <v>7</v>
      </c>
    </row>
    <row r="656" spans="1:4">
      <c r="A656" s="8">
        <v>654</v>
      </c>
      <c r="B656" s="10" t="s">
        <v>1312</v>
      </c>
      <c r="C656" s="10" t="s">
        <v>1313</v>
      </c>
      <c r="D656" s="9" t="s">
        <v>7</v>
      </c>
    </row>
    <row r="657" spans="1:4">
      <c r="A657" s="8">
        <v>655</v>
      </c>
      <c r="B657" s="10" t="s">
        <v>1314</v>
      </c>
      <c r="C657" s="10" t="s">
        <v>1315</v>
      </c>
      <c r="D657" s="9" t="s">
        <v>7</v>
      </c>
    </row>
    <row r="658" spans="1:4">
      <c r="A658" s="8">
        <v>656</v>
      </c>
      <c r="B658" s="10" t="s">
        <v>1316</v>
      </c>
      <c r="C658" s="10" t="s">
        <v>1317</v>
      </c>
      <c r="D658" s="9" t="s">
        <v>7</v>
      </c>
    </row>
    <row r="659" spans="1:4">
      <c r="A659" s="8">
        <v>657</v>
      </c>
      <c r="B659" s="10" t="s">
        <v>1318</v>
      </c>
      <c r="C659" s="10" t="s">
        <v>1319</v>
      </c>
      <c r="D659" s="9" t="s">
        <v>7</v>
      </c>
    </row>
    <row r="660" spans="1:4">
      <c r="A660" s="8">
        <v>658</v>
      </c>
      <c r="B660" s="10" t="s">
        <v>1320</v>
      </c>
      <c r="C660" s="10" t="s">
        <v>1321</v>
      </c>
      <c r="D660" s="9" t="s">
        <v>7</v>
      </c>
    </row>
    <row r="661" spans="1:4">
      <c r="A661" s="8">
        <v>659</v>
      </c>
      <c r="B661" s="10" t="s">
        <v>1322</v>
      </c>
      <c r="C661" s="10" t="s">
        <v>1323</v>
      </c>
      <c r="D661" s="9" t="s">
        <v>7</v>
      </c>
    </row>
    <row r="662" spans="1:4">
      <c r="A662" s="8">
        <v>660</v>
      </c>
      <c r="B662" s="10" t="s">
        <v>1324</v>
      </c>
      <c r="C662" s="10" t="s">
        <v>1325</v>
      </c>
      <c r="D662" s="9" t="s">
        <v>7</v>
      </c>
    </row>
    <row r="663" spans="1:4">
      <c r="A663" s="8">
        <v>661</v>
      </c>
      <c r="B663" s="10" t="s">
        <v>1326</v>
      </c>
      <c r="C663" s="10" t="s">
        <v>1327</v>
      </c>
      <c r="D663" s="9" t="s">
        <v>7</v>
      </c>
    </row>
    <row r="664" spans="1:4">
      <c r="A664" s="8">
        <v>662</v>
      </c>
      <c r="B664" s="10" t="s">
        <v>1328</v>
      </c>
      <c r="C664" s="10" t="s">
        <v>1329</v>
      </c>
      <c r="D664" s="9" t="s">
        <v>7</v>
      </c>
    </row>
    <row r="665" spans="1:4">
      <c r="A665" s="8">
        <v>663</v>
      </c>
      <c r="B665" s="10" t="s">
        <v>1330</v>
      </c>
      <c r="C665" s="10" t="s">
        <v>1331</v>
      </c>
      <c r="D665" s="9" t="s">
        <v>7</v>
      </c>
    </row>
    <row r="666" spans="1:4">
      <c r="A666" s="8">
        <v>664</v>
      </c>
      <c r="B666" s="10" t="s">
        <v>1332</v>
      </c>
      <c r="C666" s="10" t="s">
        <v>1333</v>
      </c>
      <c r="D666" s="9" t="s">
        <v>7</v>
      </c>
    </row>
    <row r="667" spans="1:4">
      <c r="A667" s="8">
        <v>665</v>
      </c>
      <c r="B667" s="10" t="s">
        <v>1334</v>
      </c>
      <c r="C667" s="10" t="s">
        <v>1335</v>
      </c>
      <c r="D667" s="9" t="s">
        <v>7</v>
      </c>
    </row>
    <row r="668" spans="1:4">
      <c r="A668" s="8">
        <v>666</v>
      </c>
      <c r="B668" s="10" t="s">
        <v>1336</v>
      </c>
      <c r="C668" s="10" t="s">
        <v>1337</v>
      </c>
      <c r="D668" s="9" t="s">
        <v>7</v>
      </c>
    </row>
    <row r="669" spans="1:4">
      <c r="A669" s="8">
        <v>667</v>
      </c>
      <c r="B669" s="10" t="s">
        <v>1338</v>
      </c>
      <c r="C669" s="10" t="s">
        <v>1339</v>
      </c>
      <c r="D669" s="9" t="s">
        <v>7</v>
      </c>
    </row>
    <row r="670" spans="1:4">
      <c r="A670" s="8">
        <v>668</v>
      </c>
      <c r="B670" s="10" t="s">
        <v>1340</v>
      </c>
      <c r="C670" s="10" t="s">
        <v>1341</v>
      </c>
      <c r="D670" s="9" t="s">
        <v>7</v>
      </c>
    </row>
    <row r="671" spans="1:4">
      <c r="A671" s="8">
        <v>669</v>
      </c>
      <c r="B671" s="10" t="s">
        <v>1342</v>
      </c>
      <c r="C671" s="10" t="s">
        <v>1343</v>
      </c>
      <c r="D671" s="9" t="s">
        <v>7</v>
      </c>
    </row>
    <row r="672" spans="1:4">
      <c r="A672" s="8">
        <v>670</v>
      </c>
      <c r="B672" s="10" t="s">
        <v>1344</v>
      </c>
      <c r="C672" s="10" t="s">
        <v>1345</v>
      </c>
      <c r="D672" s="9" t="s">
        <v>7</v>
      </c>
    </row>
    <row r="673" spans="1:4">
      <c r="A673" s="8">
        <v>671</v>
      </c>
      <c r="B673" s="10" t="s">
        <v>1346</v>
      </c>
      <c r="C673" s="10" t="s">
        <v>1347</v>
      </c>
      <c r="D673" s="9" t="s">
        <v>7</v>
      </c>
    </row>
    <row r="674" spans="1:4">
      <c r="A674" s="8">
        <v>672</v>
      </c>
      <c r="B674" s="10" t="s">
        <v>1348</v>
      </c>
      <c r="C674" s="10" t="s">
        <v>1349</v>
      </c>
      <c r="D674" s="9" t="s">
        <v>7</v>
      </c>
    </row>
    <row r="675" spans="1:4">
      <c r="A675" s="8">
        <v>673</v>
      </c>
      <c r="B675" s="10" t="s">
        <v>1350</v>
      </c>
      <c r="C675" s="10" t="s">
        <v>1351</v>
      </c>
      <c r="D675" s="9" t="s">
        <v>7</v>
      </c>
    </row>
    <row r="676" spans="1:4">
      <c r="A676" s="8">
        <v>674</v>
      </c>
      <c r="B676" s="10" t="s">
        <v>1352</v>
      </c>
      <c r="C676" s="10" t="s">
        <v>1353</v>
      </c>
      <c r="D676" s="9" t="s">
        <v>7</v>
      </c>
    </row>
    <row r="677" spans="1:4">
      <c r="A677" s="8">
        <v>675</v>
      </c>
      <c r="B677" s="10" t="s">
        <v>1354</v>
      </c>
      <c r="C677" s="10" t="s">
        <v>1355</v>
      </c>
      <c r="D677" s="9" t="s">
        <v>7</v>
      </c>
    </row>
    <row r="678" spans="1:4">
      <c r="A678" s="8">
        <v>676</v>
      </c>
      <c r="B678" s="10" t="s">
        <v>1356</v>
      </c>
      <c r="C678" s="10" t="s">
        <v>1357</v>
      </c>
      <c r="D678" s="9" t="s">
        <v>7</v>
      </c>
    </row>
    <row r="679" spans="1:4">
      <c r="A679" s="8">
        <v>677</v>
      </c>
      <c r="B679" s="10" t="s">
        <v>1358</v>
      </c>
      <c r="C679" s="10" t="s">
        <v>1359</v>
      </c>
      <c r="D679" s="9" t="s">
        <v>7</v>
      </c>
    </row>
    <row r="680" spans="1:4">
      <c r="A680" s="8">
        <v>678</v>
      </c>
      <c r="B680" s="10" t="s">
        <v>1360</v>
      </c>
      <c r="C680" s="10" t="s">
        <v>1361</v>
      </c>
      <c r="D680" s="9" t="s">
        <v>7</v>
      </c>
    </row>
    <row r="681" spans="1:4">
      <c r="A681" s="8">
        <v>679</v>
      </c>
      <c r="B681" s="10" t="s">
        <v>1362</v>
      </c>
      <c r="C681" s="10" t="s">
        <v>1363</v>
      </c>
      <c r="D681" s="9" t="s">
        <v>7</v>
      </c>
    </row>
    <row r="682" spans="1:4">
      <c r="A682" s="8">
        <v>680</v>
      </c>
      <c r="B682" s="10" t="s">
        <v>1364</v>
      </c>
      <c r="C682" s="10" t="s">
        <v>1365</v>
      </c>
      <c r="D682" s="9" t="s">
        <v>7</v>
      </c>
    </row>
    <row r="683" spans="1:4">
      <c r="A683" s="8">
        <v>681</v>
      </c>
      <c r="B683" s="10" t="s">
        <v>1366</v>
      </c>
      <c r="C683" s="10" t="s">
        <v>1367</v>
      </c>
      <c r="D683" s="9" t="s">
        <v>7</v>
      </c>
    </row>
    <row r="684" spans="1:4">
      <c r="A684" s="8">
        <v>682</v>
      </c>
      <c r="B684" s="10" t="s">
        <v>1368</v>
      </c>
      <c r="C684" s="10" t="s">
        <v>1369</v>
      </c>
      <c r="D684" s="9" t="s">
        <v>7</v>
      </c>
    </row>
    <row r="685" spans="1:4">
      <c r="A685" s="8">
        <v>683</v>
      </c>
      <c r="B685" s="10" t="s">
        <v>1370</v>
      </c>
      <c r="C685" s="10" t="s">
        <v>1371</v>
      </c>
      <c r="D685" s="9" t="s">
        <v>7</v>
      </c>
    </row>
    <row r="686" spans="1:4">
      <c r="A686" s="8">
        <v>684</v>
      </c>
      <c r="B686" s="10" t="s">
        <v>1372</v>
      </c>
      <c r="C686" s="10" t="s">
        <v>1373</v>
      </c>
      <c r="D686" s="9" t="s">
        <v>7</v>
      </c>
    </row>
    <row r="687" spans="1:4">
      <c r="A687" s="8">
        <v>685</v>
      </c>
      <c r="B687" s="10" t="s">
        <v>1374</v>
      </c>
      <c r="C687" s="10" t="s">
        <v>1375</v>
      </c>
      <c r="D687" s="9" t="s">
        <v>7</v>
      </c>
    </row>
    <row r="688" spans="1:4">
      <c r="A688" s="8">
        <v>686</v>
      </c>
      <c r="B688" s="10" t="s">
        <v>1376</v>
      </c>
      <c r="C688" s="10" t="s">
        <v>1377</v>
      </c>
      <c r="D688" s="9" t="s">
        <v>7</v>
      </c>
    </row>
    <row r="689" spans="1:4">
      <c r="A689" s="8">
        <v>687</v>
      </c>
      <c r="B689" s="10" t="s">
        <v>1378</v>
      </c>
      <c r="C689" s="10" t="s">
        <v>1379</v>
      </c>
      <c r="D689" s="9" t="s">
        <v>7</v>
      </c>
    </row>
    <row r="690" spans="1:4">
      <c r="A690" s="8">
        <v>688</v>
      </c>
      <c r="B690" s="10" t="s">
        <v>1380</v>
      </c>
      <c r="C690" s="10" t="s">
        <v>1381</v>
      </c>
      <c r="D690" s="9" t="s">
        <v>7</v>
      </c>
    </row>
    <row r="691" spans="1:4">
      <c r="A691" s="8">
        <v>689</v>
      </c>
      <c r="B691" s="10" t="s">
        <v>1382</v>
      </c>
      <c r="C691" s="10" t="s">
        <v>1383</v>
      </c>
      <c r="D691" s="9" t="s">
        <v>7</v>
      </c>
    </row>
    <row r="692" spans="1:4">
      <c r="A692" s="8">
        <v>690</v>
      </c>
      <c r="B692" s="10" t="s">
        <v>1384</v>
      </c>
      <c r="C692" s="10" t="s">
        <v>1385</v>
      </c>
      <c r="D692" s="9" t="s">
        <v>7</v>
      </c>
    </row>
    <row r="693" spans="1:4">
      <c r="A693" s="8">
        <v>691</v>
      </c>
      <c r="B693" s="10" t="s">
        <v>1386</v>
      </c>
      <c r="C693" s="10" t="s">
        <v>1387</v>
      </c>
      <c r="D693" s="9" t="s">
        <v>7</v>
      </c>
    </row>
    <row r="694" spans="1:4">
      <c r="A694" s="8">
        <v>692</v>
      </c>
      <c r="B694" s="10" t="s">
        <v>1388</v>
      </c>
      <c r="C694" s="10" t="s">
        <v>1389</v>
      </c>
      <c r="D694" s="9" t="s">
        <v>7</v>
      </c>
    </row>
    <row r="695" spans="1:4">
      <c r="A695" s="8">
        <v>693</v>
      </c>
      <c r="B695" s="10" t="s">
        <v>1390</v>
      </c>
      <c r="C695" s="10" t="s">
        <v>1391</v>
      </c>
      <c r="D695" s="9" t="s">
        <v>7</v>
      </c>
    </row>
    <row r="696" spans="1:4">
      <c r="A696" s="8">
        <v>694</v>
      </c>
      <c r="B696" s="10" t="s">
        <v>1392</v>
      </c>
      <c r="C696" s="10" t="s">
        <v>1393</v>
      </c>
      <c r="D696" s="9" t="s">
        <v>7</v>
      </c>
    </row>
    <row r="697" spans="1:4">
      <c r="A697" s="8">
        <v>695</v>
      </c>
      <c r="B697" s="10" t="s">
        <v>1394</v>
      </c>
      <c r="C697" s="10" t="s">
        <v>1395</v>
      </c>
      <c r="D697" s="9" t="s">
        <v>7</v>
      </c>
    </row>
    <row r="698" spans="1:4">
      <c r="A698" s="8">
        <v>696</v>
      </c>
      <c r="B698" s="10" t="s">
        <v>1396</v>
      </c>
      <c r="C698" s="10" t="s">
        <v>1397</v>
      </c>
      <c r="D698" s="9" t="s">
        <v>7</v>
      </c>
    </row>
    <row r="699" spans="1:4">
      <c r="A699" s="8">
        <v>697</v>
      </c>
      <c r="B699" s="10" t="s">
        <v>1398</v>
      </c>
      <c r="C699" s="10" t="s">
        <v>1399</v>
      </c>
      <c r="D699" s="9" t="s">
        <v>7</v>
      </c>
    </row>
    <row r="700" spans="1:4">
      <c r="A700" s="8">
        <v>698</v>
      </c>
      <c r="B700" s="10" t="s">
        <v>1400</v>
      </c>
      <c r="C700" s="10" t="s">
        <v>1401</v>
      </c>
      <c r="D700" s="9" t="s">
        <v>7</v>
      </c>
    </row>
    <row r="701" spans="1:4">
      <c r="A701" s="8">
        <v>699</v>
      </c>
      <c r="B701" s="10" t="s">
        <v>1402</v>
      </c>
      <c r="C701" s="10" t="s">
        <v>1403</v>
      </c>
      <c r="D701" s="9" t="s">
        <v>7</v>
      </c>
    </row>
    <row r="702" spans="1:4">
      <c r="A702" s="8">
        <v>700</v>
      </c>
      <c r="B702" s="10" t="s">
        <v>1404</v>
      </c>
      <c r="C702" s="10" t="s">
        <v>1405</v>
      </c>
      <c r="D702" s="9" t="s">
        <v>7</v>
      </c>
    </row>
    <row r="703" spans="1:4">
      <c r="A703" s="8">
        <v>701</v>
      </c>
      <c r="B703" s="10" t="s">
        <v>1406</v>
      </c>
      <c r="C703" s="10" t="s">
        <v>1407</v>
      </c>
      <c r="D703" s="9" t="s">
        <v>7</v>
      </c>
    </row>
    <row r="704" spans="1:4">
      <c r="A704" s="8">
        <v>702</v>
      </c>
      <c r="B704" s="10" t="s">
        <v>1408</v>
      </c>
      <c r="C704" s="10" t="s">
        <v>1409</v>
      </c>
      <c r="D704" s="9" t="s">
        <v>7</v>
      </c>
    </row>
    <row r="705" spans="1:4">
      <c r="A705" s="8">
        <v>703</v>
      </c>
      <c r="B705" s="10" t="s">
        <v>1410</v>
      </c>
      <c r="C705" s="10" t="s">
        <v>1411</v>
      </c>
      <c r="D705" s="9" t="s">
        <v>7</v>
      </c>
    </row>
    <row r="706" spans="1:4">
      <c r="A706" s="8">
        <v>704</v>
      </c>
      <c r="B706" s="10" t="s">
        <v>1412</v>
      </c>
      <c r="C706" s="10" t="s">
        <v>1413</v>
      </c>
      <c r="D706" s="9" t="s">
        <v>7</v>
      </c>
    </row>
    <row r="707" spans="1:4">
      <c r="A707" s="8">
        <v>705</v>
      </c>
      <c r="B707" s="10" t="s">
        <v>1414</v>
      </c>
      <c r="C707" s="10" t="s">
        <v>1415</v>
      </c>
      <c r="D707" s="9" t="s">
        <v>7</v>
      </c>
    </row>
    <row r="708" spans="1:4">
      <c r="A708" s="8">
        <v>706</v>
      </c>
      <c r="B708" s="10" t="s">
        <v>1416</v>
      </c>
      <c r="C708" s="10" t="s">
        <v>1417</v>
      </c>
      <c r="D708" s="9" t="s">
        <v>7</v>
      </c>
    </row>
    <row r="709" spans="1:4">
      <c r="A709" s="8">
        <v>707</v>
      </c>
      <c r="B709" s="10" t="s">
        <v>1418</v>
      </c>
      <c r="C709" s="10" t="s">
        <v>1419</v>
      </c>
      <c r="D709" s="9" t="s">
        <v>7</v>
      </c>
    </row>
    <row r="710" spans="1:4">
      <c r="A710" s="8">
        <v>708</v>
      </c>
      <c r="B710" s="10" t="s">
        <v>1420</v>
      </c>
      <c r="C710" s="10" t="s">
        <v>1421</v>
      </c>
      <c r="D710" s="9" t="s">
        <v>7</v>
      </c>
    </row>
    <row r="711" spans="1:4">
      <c r="A711" s="8">
        <v>709</v>
      </c>
      <c r="B711" s="10" t="s">
        <v>1422</v>
      </c>
      <c r="C711" s="10" t="s">
        <v>1423</v>
      </c>
      <c r="D711" s="9" t="s">
        <v>7</v>
      </c>
    </row>
    <row r="712" spans="1:4">
      <c r="A712" s="8">
        <v>710</v>
      </c>
      <c r="B712" s="10" t="s">
        <v>1424</v>
      </c>
      <c r="C712" s="10" t="s">
        <v>1425</v>
      </c>
      <c r="D712" s="9" t="s">
        <v>7</v>
      </c>
    </row>
    <row r="713" spans="1:4">
      <c r="A713" s="8">
        <v>711</v>
      </c>
      <c r="B713" s="10" t="s">
        <v>1426</v>
      </c>
      <c r="C713" s="10" t="s">
        <v>1427</v>
      </c>
      <c r="D713" s="9" t="s">
        <v>7</v>
      </c>
    </row>
    <row r="714" spans="1:4">
      <c r="A714" s="8">
        <v>712</v>
      </c>
      <c r="B714" s="10" t="s">
        <v>1428</v>
      </c>
      <c r="C714" s="10" t="s">
        <v>1429</v>
      </c>
      <c r="D714" s="9" t="s">
        <v>7</v>
      </c>
    </row>
    <row r="715" spans="1:4">
      <c r="A715" s="8">
        <v>713</v>
      </c>
      <c r="B715" s="10" t="s">
        <v>1430</v>
      </c>
      <c r="C715" s="10" t="s">
        <v>1431</v>
      </c>
      <c r="D715" s="9" t="s">
        <v>7</v>
      </c>
    </row>
    <row r="716" spans="1:4">
      <c r="A716" s="8">
        <v>714</v>
      </c>
      <c r="B716" s="10" t="s">
        <v>1432</v>
      </c>
      <c r="C716" s="10" t="s">
        <v>1433</v>
      </c>
      <c r="D716" s="9" t="s">
        <v>7</v>
      </c>
    </row>
    <row r="717" spans="1:4">
      <c r="A717" s="8">
        <v>715</v>
      </c>
      <c r="B717" s="10" t="s">
        <v>1434</v>
      </c>
      <c r="C717" s="10" t="s">
        <v>1435</v>
      </c>
      <c r="D717" s="9" t="s">
        <v>7</v>
      </c>
    </row>
    <row r="718" spans="1:4">
      <c r="A718" s="8">
        <v>716</v>
      </c>
      <c r="B718" s="10" t="s">
        <v>1436</v>
      </c>
      <c r="C718" s="10" t="s">
        <v>1437</v>
      </c>
      <c r="D718" s="9" t="s">
        <v>7</v>
      </c>
    </row>
    <row r="719" spans="1:4">
      <c r="A719" s="8">
        <v>717</v>
      </c>
      <c r="B719" s="10" t="s">
        <v>1438</v>
      </c>
      <c r="C719" s="10" t="s">
        <v>1439</v>
      </c>
      <c r="D719" s="9" t="s">
        <v>7</v>
      </c>
    </row>
    <row r="720" spans="1:4">
      <c r="A720" s="8">
        <v>718</v>
      </c>
      <c r="B720" s="10" t="s">
        <v>1440</v>
      </c>
      <c r="C720" s="10" t="s">
        <v>1441</v>
      </c>
      <c r="D720" s="9" t="s">
        <v>7</v>
      </c>
    </row>
    <row r="721" spans="1:4">
      <c r="A721" s="8">
        <v>719</v>
      </c>
      <c r="B721" s="10" t="s">
        <v>1442</v>
      </c>
      <c r="C721" s="10" t="s">
        <v>1443</v>
      </c>
      <c r="D721" s="9" t="s">
        <v>7</v>
      </c>
    </row>
    <row r="722" spans="1:4">
      <c r="A722" s="8">
        <v>720</v>
      </c>
      <c r="B722" s="10" t="s">
        <v>1444</v>
      </c>
      <c r="C722" s="10" t="s">
        <v>1445</v>
      </c>
      <c r="D722" s="9" t="s">
        <v>7</v>
      </c>
    </row>
    <row r="723" spans="1:4">
      <c r="A723" s="8">
        <v>721</v>
      </c>
      <c r="B723" s="10" t="s">
        <v>1446</v>
      </c>
      <c r="C723" s="10" t="s">
        <v>1447</v>
      </c>
      <c r="D723" s="9" t="s">
        <v>7</v>
      </c>
    </row>
    <row r="724" spans="1:4">
      <c r="A724" s="8">
        <v>722</v>
      </c>
      <c r="B724" s="10" t="s">
        <v>1448</v>
      </c>
      <c r="C724" s="10" t="s">
        <v>1449</v>
      </c>
      <c r="D724" s="9" t="s">
        <v>7</v>
      </c>
    </row>
    <row r="725" spans="1:4">
      <c r="A725" s="8">
        <v>723</v>
      </c>
      <c r="B725" s="10" t="s">
        <v>1450</v>
      </c>
      <c r="C725" s="10" t="s">
        <v>1451</v>
      </c>
      <c r="D725" s="9" t="s">
        <v>7</v>
      </c>
    </row>
    <row r="726" spans="1:4">
      <c r="A726" s="8">
        <v>724</v>
      </c>
      <c r="B726" s="10" t="s">
        <v>1452</v>
      </c>
      <c r="C726" s="10" t="s">
        <v>1453</v>
      </c>
      <c r="D726" s="9" t="s">
        <v>7</v>
      </c>
    </row>
    <row r="727" spans="1:4">
      <c r="A727" s="8">
        <v>725</v>
      </c>
      <c r="B727" s="10" t="s">
        <v>1454</v>
      </c>
      <c r="C727" s="10" t="s">
        <v>1455</v>
      </c>
      <c r="D727" s="9" t="s">
        <v>7</v>
      </c>
    </row>
    <row r="728" spans="1:4">
      <c r="A728" s="8">
        <v>726</v>
      </c>
      <c r="B728" s="10" t="s">
        <v>1456</v>
      </c>
      <c r="C728" s="10" t="s">
        <v>1457</v>
      </c>
      <c r="D728" s="9" t="s">
        <v>7</v>
      </c>
    </row>
    <row r="729" spans="1:4">
      <c r="A729" s="8">
        <v>727</v>
      </c>
      <c r="B729" s="10" t="s">
        <v>1458</v>
      </c>
      <c r="C729" s="10" t="s">
        <v>1459</v>
      </c>
      <c r="D729" s="9" t="s">
        <v>7</v>
      </c>
    </row>
    <row r="730" spans="1:4">
      <c r="A730" s="8">
        <v>728</v>
      </c>
      <c r="B730" s="10" t="s">
        <v>1460</v>
      </c>
      <c r="C730" s="10" t="s">
        <v>1461</v>
      </c>
      <c r="D730" s="9" t="s">
        <v>7</v>
      </c>
    </row>
    <row r="731" spans="1:4">
      <c r="A731" s="8">
        <v>729</v>
      </c>
      <c r="B731" s="10" t="s">
        <v>1462</v>
      </c>
      <c r="C731" s="10" t="s">
        <v>1463</v>
      </c>
      <c r="D731" s="9" t="s">
        <v>7</v>
      </c>
    </row>
    <row r="732" spans="1:4">
      <c r="A732" s="8">
        <v>730</v>
      </c>
      <c r="B732" s="10" t="s">
        <v>1464</v>
      </c>
      <c r="C732" s="10" t="s">
        <v>1465</v>
      </c>
      <c r="D732" s="9" t="s">
        <v>7</v>
      </c>
    </row>
    <row r="733" spans="1:4">
      <c r="A733" s="8">
        <v>731</v>
      </c>
      <c r="B733" s="10" t="s">
        <v>1466</v>
      </c>
      <c r="C733" s="10" t="s">
        <v>1467</v>
      </c>
      <c r="D733" s="9" t="s">
        <v>7</v>
      </c>
    </row>
    <row r="734" spans="1:4">
      <c r="A734" s="8">
        <v>732</v>
      </c>
      <c r="B734" s="10" t="s">
        <v>1468</v>
      </c>
      <c r="C734" s="10" t="s">
        <v>1469</v>
      </c>
      <c r="D734" s="9" t="s">
        <v>7</v>
      </c>
    </row>
    <row r="735" spans="1:4">
      <c r="A735" s="8">
        <v>733</v>
      </c>
      <c r="B735" s="10" t="s">
        <v>1470</v>
      </c>
      <c r="C735" s="10" t="s">
        <v>1471</v>
      </c>
      <c r="D735" s="9" t="s">
        <v>7</v>
      </c>
    </row>
    <row r="736" spans="1:4">
      <c r="A736" s="8">
        <v>734</v>
      </c>
      <c r="B736" s="10" t="s">
        <v>1472</v>
      </c>
      <c r="C736" s="10" t="s">
        <v>1473</v>
      </c>
      <c r="D736" s="9" t="s">
        <v>7</v>
      </c>
    </row>
    <row r="737" spans="1:4">
      <c r="A737" s="8">
        <v>735</v>
      </c>
      <c r="B737" s="10" t="s">
        <v>1474</v>
      </c>
      <c r="C737" s="10" t="s">
        <v>1475</v>
      </c>
      <c r="D737" s="9" t="s">
        <v>7</v>
      </c>
    </row>
    <row r="738" spans="1:4">
      <c r="A738" s="8">
        <v>736</v>
      </c>
      <c r="B738" s="10" t="s">
        <v>1476</v>
      </c>
      <c r="C738" s="10" t="s">
        <v>1477</v>
      </c>
      <c r="D738" s="9" t="s">
        <v>7</v>
      </c>
    </row>
    <row r="739" spans="1:4">
      <c r="A739" s="8">
        <v>737</v>
      </c>
      <c r="B739" s="10" t="s">
        <v>1478</v>
      </c>
      <c r="C739" s="10" t="s">
        <v>1479</v>
      </c>
      <c r="D739" s="9" t="s">
        <v>7</v>
      </c>
    </row>
    <row r="740" spans="1:4">
      <c r="A740" s="8">
        <v>738</v>
      </c>
      <c r="B740" s="10" t="s">
        <v>1480</v>
      </c>
      <c r="C740" s="10" t="s">
        <v>1481</v>
      </c>
      <c r="D740" s="9" t="s">
        <v>7</v>
      </c>
    </row>
    <row r="741" spans="1:4">
      <c r="A741" s="8">
        <v>739</v>
      </c>
      <c r="B741" s="10" t="s">
        <v>1482</v>
      </c>
      <c r="C741" s="10" t="s">
        <v>1483</v>
      </c>
      <c r="D741" s="9" t="s">
        <v>7</v>
      </c>
    </row>
    <row r="742" spans="1:4">
      <c r="A742" s="8">
        <v>740</v>
      </c>
      <c r="B742" s="10" t="s">
        <v>1484</v>
      </c>
      <c r="C742" s="10" t="s">
        <v>1485</v>
      </c>
      <c r="D742" s="9" t="s">
        <v>7</v>
      </c>
    </row>
    <row r="743" spans="1:4">
      <c r="A743" s="8">
        <v>741</v>
      </c>
      <c r="B743" s="10" t="s">
        <v>1486</v>
      </c>
      <c r="C743" s="10" t="s">
        <v>1487</v>
      </c>
      <c r="D743" s="9" t="s">
        <v>7</v>
      </c>
    </row>
    <row r="744" spans="1:4">
      <c r="A744" s="8">
        <v>742</v>
      </c>
      <c r="B744" s="10" t="s">
        <v>1488</v>
      </c>
      <c r="C744" s="10" t="s">
        <v>1489</v>
      </c>
      <c r="D744" s="9" t="s">
        <v>7</v>
      </c>
    </row>
    <row r="745" spans="1:4">
      <c r="A745" s="8">
        <v>743</v>
      </c>
      <c r="B745" s="10" t="s">
        <v>1490</v>
      </c>
      <c r="C745" s="10" t="s">
        <v>1491</v>
      </c>
      <c r="D745" s="9" t="s">
        <v>7</v>
      </c>
    </row>
    <row r="746" spans="1:4">
      <c r="A746" s="8">
        <v>744</v>
      </c>
      <c r="B746" s="10" t="s">
        <v>1492</v>
      </c>
      <c r="C746" s="10" t="s">
        <v>1493</v>
      </c>
      <c r="D746" s="9" t="s">
        <v>7</v>
      </c>
    </row>
    <row r="747" spans="1:4">
      <c r="A747" s="8">
        <v>745</v>
      </c>
      <c r="B747" s="10" t="s">
        <v>1494</v>
      </c>
      <c r="C747" s="10" t="s">
        <v>1495</v>
      </c>
      <c r="D747" s="9" t="s">
        <v>7</v>
      </c>
    </row>
    <row r="748" spans="1:4">
      <c r="A748" s="8">
        <v>746</v>
      </c>
      <c r="B748" s="10" t="s">
        <v>1496</v>
      </c>
      <c r="C748" s="10" t="s">
        <v>1497</v>
      </c>
      <c r="D748" s="9" t="s">
        <v>7</v>
      </c>
    </row>
    <row r="749" spans="1:4">
      <c r="A749" s="8">
        <v>747</v>
      </c>
      <c r="B749" s="10" t="s">
        <v>1498</v>
      </c>
      <c r="C749" s="10" t="s">
        <v>1499</v>
      </c>
      <c r="D749" s="9" t="s">
        <v>7</v>
      </c>
    </row>
    <row r="750" spans="1:4">
      <c r="A750" s="8">
        <v>748</v>
      </c>
      <c r="B750" s="10" t="s">
        <v>1500</v>
      </c>
      <c r="C750" s="10" t="s">
        <v>1501</v>
      </c>
      <c r="D750" s="9" t="s">
        <v>7</v>
      </c>
    </row>
    <row r="751" spans="1:4">
      <c r="A751" s="8">
        <v>749</v>
      </c>
      <c r="B751" s="10" t="s">
        <v>1502</v>
      </c>
      <c r="C751" s="10" t="s">
        <v>1503</v>
      </c>
      <c r="D751" s="9" t="s">
        <v>7</v>
      </c>
    </row>
    <row r="752" spans="1:4">
      <c r="A752" s="8">
        <v>750</v>
      </c>
      <c r="B752" s="10" t="s">
        <v>1504</v>
      </c>
      <c r="C752" s="10" t="s">
        <v>1505</v>
      </c>
      <c r="D752" s="9" t="s">
        <v>7</v>
      </c>
    </row>
    <row r="753" spans="1:4">
      <c r="A753" s="8">
        <v>751</v>
      </c>
      <c r="B753" s="10" t="s">
        <v>1506</v>
      </c>
      <c r="C753" s="10" t="s">
        <v>1507</v>
      </c>
      <c r="D753" s="9" t="s">
        <v>7</v>
      </c>
    </row>
    <row r="754" spans="1:4">
      <c r="A754" s="8">
        <v>752</v>
      </c>
      <c r="B754" s="10" t="s">
        <v>1508</v>
      </c>
      <c r="C754" s="10" t="s">
        <v>1509</v>
      </c>
      <c r="D754" s="9" t="s">
        <v>7</v>
      </c>
    </row>
    <row r="755" spans="1:4">
      <c r="A755" s="8">
        <v>753</v>
      </c>
      <c r="B755" s="10" t="s">
        <v>1510</v>
      </c>
      <c r="C755" s="10" t="s">
        <v>1511</v>
      </c>
      <c r="D755" s="9" t="s">
        <v>7</v>
      </c>
    </row>
    <row r="756" spans="1:4">
      <c r="A756" s="8">
        <v>754</v>
      </c>
      <c r="B756" s="10" t="s">
        <v>1512</v>
      </c>
      <c r="C756" s="10" t="s">
        <v>1513</v>
      </c>
      <c r="D756" s="9" t="s">
        <v>7</v>
      </c>
    </row>
    <row r="757" spans="1:4">
      <c r="A757" s="8">
        <v>755</v>
      </c>
      <c r="B757" s="10" t="s">
        <v>1514</v>
      </c>
      <c r="C757" s="10" t="s">
        <v>1515</v>
      </c>
      <c r="D757" s="9" t="s">
        <v>7</v>
      </c>
    </row>
    <row r="758" spans="1:4">
      <c r="A758" s="8">
        <v>756</v>
      </c>
      <c r="B758" s="10" t="s">
        <v>1516</v>
      </c>
      <c r="C758" s="10" t="s">
        <v>1517</v>
      </c>
      <c r="D758" s="9" t="s">
        <v>7</v>
      </c>
    </row>
    <row r="759" spans="1:4">
      <c r="A759" s="8">
        <v>757</v>
      </c>
      <c r="B759" s="10" t="s">
        <v>1518</v>
      </c>
      <c r="C759" s="10" t="s">
        <v>1519</v>
      </c>
      <c r="D759" s="9" t="s">
        <v>7</v>
      </c>
    </row>
    <row r="760" spans="1:4">
      <c r="A760" s="8">
        <v>758</v>
      </c>
      <c r="B760" s="10" t="s">
        <v>1520</v>
      </c>
      <c r="C760" s="10" t="s">
        <v>1521</v>
      </c>
      <c r="D760" s="9" t="s">
        <v>7</v>
      </c>
    </row>
    <row r="761" spans="1:4">
      <c r="A761" s="8">
        <v>759</v>
      </c>
      <c r="B761" s="10" t="s">
        <v>1522</v>
      </c>
      <c r="C761" s="10" t="s">
        <v>1523</v>
      </c>
      <c r="D761" s="9" t="s">
        <v>7</v>
      </c>
    </row>
    <row r="762" spans="1:4">
      <c r="A762" s="8">
        <v>760</v>
      </c>
      <c r="B762" s="10" t="s">
        <v>1524</v>
      </c>
      <c r="C762" s="10" t="s">
        <v>1525</v>
      </c>
      <c r="D762" s="9" t="s">
        <v>7</v>
      </c>
    </row>
    <row r="763" spans="1:4">
      <c r="A763" s="8">
        <v>761</v>
      </c>
      <c r="B763" s="10" t="s">
        <v>1526</v>
      </c>
      <c r="C763" s="10" t="s">
        <v>1527</v>
      </c>
      <c r="D763" s="9" t="s">
        <v>7</v>
      </c>
    </row>
    <row r="764" spans="1:4">
      <c r="A764" s="8">
        <v>762</v>
      </c>
      <c r="B764" s="10" t="s">
        <v>1528</v>
      </c>
      <c r="C764" s="10" t="s">
        <v>1529</v>
      </c>
      <c r="D764" s="9" t="s">
        <v>7</v>
      </c>
    </row>
    <row r="765" spans="1:4">
      <c r="A765" s="8">
        <v>763</v>
      </c>
      <c r="B765" s="10" t="s">
        <v>1530</v>
      </c>
      <c r="C765" s="10" t="s">
        <v>1531</v>
      </c>
      <c r="D765" s="9" t="s">
        <v>7</v>
      </c>
    </row>
    <row r="766" spans="1:4">
      <c r="A766" s="8">
        <v>764</v>
      </c>
      <c r="B766" s="10" t="s">
        <v>1532</v>
      </c>
      <c r="C766" s="10" t="s">
        <v>1533</v>
      </c>
      <c r="D766" s="9" t="s">
        <v>7</v>
      </c>
    </row>
    <row r="767" spans="1:4">
      <c r="A767" s="8">
        <v>765</v>
      </c>
      <c r="B767" s="10" t="s">
        <v>1534</v>
      </c>
      <c r="C767" s="10" t="s">
        <v>1535</v>
      </c>
      <c r="D767" s="9" t="s">
        <v>7</v>
      </c>
    </row>
    <row r="768" spans="1:4">
      <c r="A768" s="8">
        <v>766</v>
      </c>
      <c r="B768" s="10" t="s">
        <v>1536</v>
      </c>
      <c r="C768" s="10" t="s">
        <v>1537</v>
      </c>
      <c r="D768" s="9" t="s">
        <v>7</v>
      </c>
    </row>
    <row r="769" spans="1:4">
      <c r="A769" s="8">
        <v>767</v>
      </c>
      <c r="B769" s="10" t="s">
        <v>1538</v>
      </c>
      <c r="C769" s="10" t="s">
        <v>1539</v>
      </c>
      <c r="D769" s="9" t="s">
        <v>7</v>
      </c>
    </row>
    <row r="770" spans="1:4">
      <c r="A770" s="8">
        <v>768</v>
      </c>
      <c r="B770" s="10" t="s">
        <v>1540</v>
      </c>
      <c r="C770" s="10" t="s">
        <v>1541</v>
      </c>
      <c r="D770" s="9" t="s">
        <v>7</v>
      </c>
    </row>
    <row r="771" spans="1:4">
      <c r="A771" s="8">
        <v>769</v>
      </c>
      <c r="B771" s="10" t="s">
        <v>1542</v>
      </c>
      <c r="C771" s="10" t="s">
        <v>1543</v>
      </c>
      <c r="D771" s="9" t="s">
        <v>7</v>
      </c>
    </row>
    <row r="772" spans="1:4">
      <c r="A772" s="8">
        <v>770</v>
      </c>
      <c r="B772" s="10" t="s">
        <v>1544</v>
      </c>
      <c r="C772" s="10" t="s">
        <v>1545</v>
      </c>
      <c r="D772" s="9" t="s">
        <v>7</v>
      </c>
    </row>
    <row r="773" spans="1:4">
      <c r="A773" s="8">
        <v>771</v>
      </c>
      <c r="B773" s="10" t="s">
        <v>1546</v>
      </c>
      <c r="C773" s="10" t="s">
        <v>1547</v>
      </c>
      <c r="D773" s="9" t="s">
        <v>7</v>
      </c>
    </row>
    <row r="774" spans="1:4">
      <c r="A774" s="8">
        <v>772</v>
      </c>
      <c r="B774" s="10" t="s">
        <v>1548</v>
      </c>
      <c r="C774" s="10" t="s">
        <v>1549</v>
      </c>
      <c r="D774" s="9" t="s">
        <v>7</v>
      </c>
    </row>
    <row r="775" spans="1:4">
      <c r="A775" s="8">
        <v>773</v>
      </c>
      <c r="B775" s="10" t="s">
        <v>1550</v>
      </c>
      <c r="C775" s="10" t="s">
        <v>1551</v>
      </c>
      <c r="D775" s="9" t="s">
        <v>7</v>
      </c>
    </row>
    <row r="776" spans="1:4">
      <c r="A776" s="8">
        <v>774</v>
      </c>
      <c r="B776" s="10" t="s">
        <v>1552</v>
      </c>
      <c r="C776" s="10" t="s">
        <v>1553</v>
      </c>
      <c r="D776" s="9" t="s">
        <v>7</v>
      </c>
    </row>
    <row r="777" spans="1:4">
      <c r="A777" s="8">
        <v>775</v>
      </c>
      <c r="B777" s="10" t="s">
        <v>1554</v>
      </c>
      <c r="C777" s="10" t="s">
        <v>1555</v>
      </c>
      <c r="D777" s="9" t="s">
        <v>7</v>
      </c>
    </row>
    <row r="778" spans="1:4">
      <c r="A778" s="8">
        <v>776</v>
      </c>
      <c r="B778" s="10" t="s">
        <v>1556</v>
      </c>
      <c r="C778" s="10" t="s">
        <v>1557</v>
      </c>
      <c r="D778" s="9" t="s">
        <v>7</v>
      </c>
    </row>
    <row r="779" spans="1:4">
      <c r="A779" s="8">
        <v>777</v>
      </c>
      <c r="B779" s="10" t="s">
        <v>1558</v>
      </c>
      <c r="C779" s="10" t="s">
        <v>1559</v>
      </c>
      <c r="D779" s="9" t="s">
        <v>7</v>
      </c>
    </row>
    <row r="780" spans="1:4">
      <c r="A780" s="8">
        <v>778</v>
      </c>
      <c r="B780" s="10" t="s">
        <v>1560</v>
      </c>
      <c r="C780" s="10" t="s">
        <v>1561</v>
      </c>
      <c r="D780" s="9" t="s">
        <v>7</v>
      </c>
    </row>
    <row r="781" spans="1:4">
      <c r="A781" s="8">
        <v>779</v>
      </c>
      <c r="B781" s="10" t="s">
        <v>1562</v>
      </c>
      <c r="C781" s="10" t="s">
        <v>1563</v>
      </c>
      <c r="D781" s="9" t="s">
        <v>7</v>
      </c>
    </row>
    <row r="782" spans="1:4">
      <c r="A782" s="8">
        <v>780</v>
      </c>
      <c r="B782" s="10" t="s">
        <v>1564</v>
      </c>
      <c r="C782" s="10" t="s">
        <v>1565</v>
      </c>
      <c r="D782" s="9" t="s">
        <v>7</v>
      </c>
    </row>
    <row r="783" spans="1:4">
      <c r="A783" s="8">
        <v>781</v>
      </c>
      <c r="B783" s="10" t="s">
        <v>1566</v>
      </c>
      <c r="C783" s="10" t="s">
        <v>1567</v>
      </c>
      <c r="D783" s="9" t="s">
        <v>7</v>
      </c>
    </row>
    <row r="784" spans="1:4">
      <c r="A784" s="8">
        <v>782</v>
      </c>
      <c r="B784" s="10" t="s">
        <v>1568</v>
      </c>
      <c r="C784" s="10" t="s">
        <v>1569</v>
      </c>
      <c r="D784" s="9" t="s">
        <v>7</v>
      </c>
    </row>
    <row r="785" spans="1:4">
      <c r="A785" s="8">
        <v>783</v>
      </c>
      <c r="B785" s="10" t="s">
        <v>1570</v>
      </c>
      <c r="C785" s="10" t="s">
        <v>1571</v>
      </c>
      <c r="D785" s="9" t="s">
        <v>7</v>
      </c>
    </row>
    <row r="786" spans="1:4">
      <c r="A786" s="8">
        <v>784</v>
      </c>
      <c r="B786" s="10" t="s">
        <v>1572</v>
      </c>
      <c r="C786" s="10" t="s">
        <v>1573</v>
      </c>
      <c r="D786" s="9" t="s">
        <v>7</v>
      </c>
    </row>
    <row r="787" spans="1:4">
      <c r="A787" s="8">
        <v>785</v>
      </c>
      <c r="B787" s="10" t="s">
        <v>1574</v>
      </c>
      <c r="C787" s="10" t="s">
        <v>1575</v>
      </c>
      <c r="D787" s="9" t="s">
        <v>7</v>
      </c>
    </row>
    <row r="788" spans="1:4">
      <c r="A788" s="8">
        <v>786</v>
      </c>
      <c r="B788" s="10" t="s">
        <v>1576</v>
      </c>
      <c r="C788" s="10" t="s">
        <v>1577</v>
      </c>
      <c r="D788" s="9" t="s">
        <v>7</v>
      </c>
    </row>
    <row r="789" spans="1:4">
      <c r="A789" s="8">
        <v>787</v>
      </c>
      <c r="B789" s="10" t="s">
        <v>1578</v>
      </c>
      <c r="C789" s="10" t="s">
        <v>1579</v>
      </c>
      <c r="D789" s="9" t="s">
        <v>7</v>
      </c>
    </row>
    <row r="790" spans="1:4">
      <c r="A790" s="8">
        <v>788</v>
      </c>
      <c r="B790" s="10" t="s">
        <v>1580</v>
      </c>
      <c r="C790" s="10" t="s">
        <v>1581</v>
      </c>
      <c r="D790" s="9" t="s">
        <v>7</v>
      </c>
    </row>
    <row r="791" spans="1:4">
      <c r="A791" s="8">
        <v>789</v>
      </c>
      <c r="B791" s="10" t="s">
        <v>1582</v>
      </c>
      <c r="C791" s="10" t="s">
        <v>1583</v>
      </c>
      <c r="D791" s="9" t="s">
        <v>7</v>
      </c>
    </row>
    <row r="792" spans="1:4">
      <c r="A792" s="8">
        <v>790</v>
      </c>
      <c r="B792" s="10" t="s">
        <v>1584</v>
      </c>
      <c r="C792" s="10" t="s">
        <v>1585</v>
      </c>
      <c r="D792" s="9" t="s">
        <v>7</v>
      </c>
    </row>
    <row r="793" spans="1:4">
      <c r="A793" s="8">
        <v>791</v>
      </c>
      <c r="B793" s="10" t="s">
        <v>1586</v>
      </c>
      <c r="C793" s="10" t="s">
        <v>1587</v>
      </c>
      <c r="D793" s="9" t="s">
        <v>7</v>
      </c>
    </row>
    <row r="794" spans="1:4">
      <c r="A794" s="8">
        <v>792</v>
      </c>
      <c r="B794" s="10" t="s">
        <v>1588</v>
      </c>
      <c r="C794" s="10" t="s">
        <v>1589</v>
      </c>
      <c r="D794" s="9" t="s">
        <v>7</v>
      </c>
    </row>
    <row r="795" spans="1:4">
      <c r="A795" s="8">
        <v>793</v>
      </c>
      <c r="B795" s="10" t="s">
        <v>1590</v>
      </c>
      <c r="C795" s="10" t="s">
        <v>1591</v>
      </c>
      <c r="D795" s="9" t="s">
        <v>7</v>
      </c>
    </row>
    <row r="796" spans="1:4">
      <c r="A796" s="8">
        <v>794</v>
      </c>
      <c r="B796" s="10" t="s">
        <v>1592</v>
      </c>
      <c r="C796" s="10" t="s">
        <v>1593</v>
      </c>
      <c r="D796" s="9" t="s">
        <v>7</v>
      </c>
    </row>
    <row r="797" spans="1:4">
      <c r="A797" s="8">
        <v>795</v>
      </c>
      <c r="B797" s="10" t="s">
        <v>1594</v>
      </c>
      <c r="C797" s="10" t="s">
        <v>1595</v>
      </c>
      <c r="D797" s="9" t="s">
        <v>7</v>
      </c>
    </row>
    <row r="798" spans="1:4">
      <c r="A798" s="8">
        <v>796</v>
      </c>
      <c r="B798" s="10" t="s">
        <v>1596</v>
      </c>
      <c r="C798" s="10" t="s">
        <v>1597</v>
      </c>
      <c r="D798" s="9" t="s">
        <v>7</v>
      </c>
    </row>
    <row r="799" spans="1:4">
      <c r="A799" s="8">
        <v>797</v>
      </c>
      <c r="B799" s="10" t="s">
        <v>1598</v>
      </c>
      <c r="C799" s="10" t="s">
        <v>1599</v>
      </c>
      <c r="D799" s="9" t="s">
        <v>7</v>
      </c>
    </row>
    <row r="800" spans="1:4">
      <c r="A800" s="8">
        <v>798</v>
      </c>
      <c r="B800" s="10" t="s">
        <v>1600</v>
      </c>
      <c r="C800" s="10" t="s">
        <v>1601</v>
      </c>
      <c r="D800" s="9" t="s">
        <v>7</v>
      </c>
    </row>
    <row r="801" spans="1:4">
      <c r="A801" s="8">
        <v>799</v>
      </c>
      <c r="B801" s="10" t="s">
        <v>1602</v>
      </c>
      <c r="C801" s="10" t="s">
        <v>1603</v>
      </c>
      <c r="D801" s="9" t="s">
        <v>7</v>
      </c>
    </row>
    <row r="802" spans="1:4">
      <c r="A802" s="8">
        <v>800</v>
      </c>
      <c r="B802" s="10" t="s">
        <v>1604</v>
      </c>
      <c r="C802" s="10" t="s">
        <v>1605</v>
      </c>
      <c r="D802" s="9" t="s">
        <v>7</v>
      </c>
    </row>
    <row r="803" spans="1:4">
      <c r="A803" s="8">
        <v>801</v>
      </c>
      <c r="B803" s="10" t="s">
        <v>1606</v>
      </c>
      <c r="C803" s="10" t="s">
        <v>1607</v>
      </c>
      <c r="D803" s="9" t="s">
        <v>7</v>
      </c>
    </row>
    <row r="804" spans="1:4">
      <c r="A804" s="8">
        <v>802</v>
      </c>
      <c r="B804" s="10" t="s">
        <v>1608</v>
      </c>
      <c r="C804" s="10" t="s">
        <v>1609</v>
      </c>
      <c r="D804" s="9" t="s">
        <v>7</v>
      </c>
    </row>
    <row r="805" spans="1:4">
      <c r="A805" s="8">
        <v>803</v>
      </c>
      <c r="B805" s="10" t="s">
        <v>1610</v>
      </c>
      <c r="C805" s="10" t="s">
        <v>1611</v>
      </c>
      <c r="D805" s="9" t="s">
        <v>7</v>
      </c>
    </row>
    <row r="806" spans="1:4">
      <c r="A806" s="8">
        <v>804</v>
      </c>
      <c r="B806" s="10" t="s">
        <v>1612</v>
      </c>
      <c r="C806" s="10" t="s">
        <v>1613</v>
      </c>
      <c r="D806" s="9" t="s">
        <v>7</v>
      </c>
    </row>
    <row r="807" spans="1:4">
      <c r="A807" s="8">
        <v>805</v>
      </c>
      <c r="B807" s="10" t="s">
        <v>1614</v>
      </c>
      <c r="C807" s="10" t="s">
        <v>1615</v>
      </c>
      <c r="D807" s="9" t="s">
        <v>7</v>
      </c>
    </row>
    <row r="808" spans="1:4">
      <c r="A808" s="8">
        <v>806</v>
      </c>
      <c r="B808" s="10" t="s">
        <v>1616</v>
      </c>
      <c r="C808" s="10" t="s">
        <v>1617</v>
      </c>
      <c r="D808" s="9" t="s">
        <v>7</v>
      </c>
    </row>
    <row r="809" spans="1:4">
      <c r="A809" s="8">
        <v>807</v>
      </c>
      <c r="B809" s="10" t="s">
        <v>1618</v>
      </c>
      <c r="C809" s="10" t="s">
        <v>1619</v>
      </c>
      <c r="D809" s="9" t="s">
        <v>7</v>
      </c>
    </row>
    <row r="810" spans="1:4">
      <c r="A810" s="8">
        <v>808</v>
      </c>
      <c r="B810" s="10" t="s">
        <v>1620</v>
      </c>
      <c r="C810" s="10" t="s">
        <v>1621</v>
      </c>
      <c r="D810" s="9" t="s">
        <v>7</v>
      </c>
    </row>
    <row r="811" spans="1:4">
      <c r="A811" s="8">
        <v>809</v>
      </c>
      <c r="B811" s="10" t="s">
        <v>1622</v>
      </c>
      <c r="C811" s="10" t="s">
        <v>1623</v>
      </c>
      <c r="D811" s="9" t="s">
        <v>7</v>
      </c>
    </row>
    <row r="812" spans="1:4">
      <c r="A812" s="8">
        <v>810</v>
      </c>
      <c r="B812" s="10" t="s">
        <v>1624</v>
      </c>
      <c r="C812" s="10" t="s">
        <v>1625</v>
      </c>
      <c r="D812" s="9" t="s">
        <v>7</v>
      </c>
    </row>
    <row r="813" spans="1:4">
      <c r="A813" s="8">
        <v>811</v>
      </c>
      <c r="B813" s="10" t="s">
        <v>1626</v>
      </c>
      <c r="C813" s="10" t="s">
        <v>1627</v>
      </c>
      <c r="D813" s="9" t="s">
        <v>7</v>
      </c>
    </row>
    <row r="814" spans="1:4">
      <c r="A814" s="8">
        <v>812</v>
      </c>
      <c r="B814" s="10" t="s">
        <v>1628</v>
      </c>
      <c r="C814" s="10" t="s">
        <v>1629</v>
      </c>
      <c r="D814" s="9" t="s">
        <v>7</v>
      </c>
    </row>
    <row r="815" spans="1:4">
      <c r="A815" s="8">
        <v>813</v>
      </c>
      <c r="B815" s="10" t="s">
        <v>1630</v>
      </c>
      <c r="C815" s="10" t="s">
        <v>1631</v>
      </c>
      <c r="D815" s="9" t="s">
        <v>7</v>
      </c>
    </row>
    <row r="816" spans="1:4">
      <c r="A816" s="8">
        <v>814</v>
      </c>
      <c r="B816" s="10" t="s">
        <v>1632</v>
      </c>
      <c r="C816" s="10" t="s">
        <v>1633</v>
      </c>
      <c r="D816" s="9" t="s">
        <v>7</v>
      </c>
    </row>
    <row r="817" spans="1:4">
      <c r="A817" s="8">
        <v>815</v>
      </c>
      <c r="B817" s="10" t="s">
        <v>1634</v>
      </c>
      <c r="C817" s="10" t="s">
        <v>1635</v>
      </c>
      <c r="D817" s="9" t="s">
        <v>7</v>
      </c>
    </row>
    <row r="818" spans="1:4">
      <c r="A818" s="8">
        <v>816</v>
      </c>
      <c r="B818" s="10" t="s">
        <v>1636</v>
      </c>
      <c r="C818" s="10" t="s">
        <v>1637</v>
      </c>
      <c r="D818" s="9" t="s">
        <v>7</v>
      </c>
    </row>
    <row r="819" spans="1:4">
      <c r="A819" s="8">
        <v>817</v>
      </c>
      <c r="B819" s="10" t="s">
        <v>1638</v>
      </c>
      <c r="C819" s="10" t="s">
        <v>1639</v>
      </c>
      <c r="D819" s="9" t="s">
        <v>7</v>
      </c>
    </row>
    <row r="820" spans="1:4">
      <c r="A820" s="8">
        <v>818</v>
      </c>
      <c r="B820" s="10" t="s">
        <v>1640</v>
      </c>
      <c r="C820" s="10" t="s">
        <v>1641</v>
      </c>
      <c r="D820" s="9" t="s">
        <v>7</v>
      </c>
    </row>
    <row r="821" spans="1:4">
      <c r="A821" s="8">
        <v>819</v>
      </c>
      <c r="B821" s="10" t="s">
        <v>1642</v>
      </c>
      <c r="C821" s="10" t="s">
        <v>1643</v>
      </c>
      <c r="D821" s="9" t="s">
        <v>7</v>
      </c>
    </row>
    <row r="822" spans="1:4">
      <c r="A822" s="8">
        <v>820</v>
      </c>
      <c r="B822" s="10" t="s">
        <v>1644</v>
      </c>
      <c r="C822" s="10" t="s">
        <v>1645</v>
      </c>
      <c r="D822" s="9" t="s">
        <v>7</v>
      </c>
    </row>
    <row r="823" spans="1:4">
      <c r="A823" s="8">
        <v>821</v>
      </c>
      <c r="B823" s="10" t="s">
        <v>1646</v>
      </c>
      <c r="C823" s="10" t="s">
        <v>1647</v>
      </c>
      <c r="D823" s="9" t="s">
        <v>7</v>
      </c>
    </row>
    <row r="824" spans="1:4">
      <c r="A824" s="8">
        <v>822</v>
      </c>
      <c r="B824" s="10" t="s">
        <v>1648</v>
      </c>
      <c r="C824" s="10" t="s">
        <v>1649</v>
      </c>
      <c r="D824" s="9" t="s">
        <v>7</v>
      </c>
    </row>
    <row r="825" spans="1:4">
      <c r="A825" s="8">
        <v>823</v>
      </c>
      <c r="B825" s="10" t="s">
        <v>1650</v>
      </c>
      <c r="C825" s="10" t="s">
        <v>1651</v>
      </c>
      <c r="D825" s="9" t="s">
        <v>7</v>
      </c>
    </row>
    <row r="826" spans="1:4">
      <c r="A826" s="8">
        <v>824</v>
      </c>
      <c r="B826" s="10" t="s">
        <v>1652</v>
      </c>
      <c r="C826" s="10" t="s">
        <v>1653</v>
      </c>
      <c r="D826" s="9" t="s">
        <v>7</v>
      </c>
    </row>
    <row r="827" spans="1:4">
      <c r="A827" s="8">
        <v>825</v>
      </c>
      <c r="B827" s="10" t="s">
        <v>1654</v>
      </c>
      <c r="C827" s="10" t="s">
        <v>1655</v>
      </c>
      <c r="D827" s="9" t="s">
        <v>7</v>
      </c>
    </row>
    <row r="828" spans="1:4">
      <c r="A828" s="8">
        <v>826</v>
      </c>
      <c r="B828" s="10" t="s">
        <v>1656</v>
      </c>
      <c r="C828" s="10" t="s">
        <v>1657</v>
      </c>
      <c r="D828" s="9" t="s">
        <v>7</v>
      </c>
    </row>
    <row r="829" spans="1:4">
      <c r="A829" s="8">
        <v>827</v>
      </c>
      <c r="B829" s="10" t="s">
        <v>1658</v>
      </c>
      <c r="C829" s="10" t="s">
        <v>1659</v>
      </c>
      <c r="D829" s="9" t="s">
        <v>7</v>
      </c>
    </row>
    <row r="830" spans="1:4">
      <c r="A830" s="8">
        <v>828</v>
      </c>
      <c r="B830" s="10" t="s">
        <v>1660</v>
      </c>
      <c r="C830" s="10" t="s">
        <v>1661</v>
      </c>
      <c r="D830" s="9" t="s">
        <v>7</v>
      </c>
    </row>
    <row r="831" spans="1:4">
      <c r="A831" s="8">
        <v>829</v>
      </c>
      <c r="B831" s="10" t="s">
        <v>1662</v>
      </c>
      <c r="C831" s="10" t="s">
        <v>1663</v>
      </c>
      <c r="D831" s="9" t="s">
        <v>7</v>
      </c>
    </row>
    <row r="832" spans="1:4">
      <c r="A832" s="8">
        <v>830</v>
      </c>
      <c r="B832" s="10" t="s">
        <v>1664</v>
      </c>
      <c r="C832" s="10" t="s">
        <v>1665</v>
      </c>
      <c r="D832" s="9" t="s">
        <v>7</v>
      </c>
    </row>
    <row r="833" spans="1:4">
      <c r="A833" s="8">
        <v>831</v>
      </c>
      <c r="B833" s="10" t="s">
        <v>1666</v>
      </c>
      <c r="C833" s="10" t="s">
        <v>1667</v>
      </c>
      <c r="D833" s="9" t="s">
        <v>7</v>
      </c>
    </row>
    <row r="834" spans="1:4">
      <c r="A834" s="8">
        <v>832</v>
      </c>
      <c r="B834" s="10" t="s">
        <v>1668</v>
      </c>
      <c r="C834" s="10" t="s">
        <v>1669</v>
      </c>
      <c r="D834" s="9" t="s">
        <v>7</v>
      </c>
    </row>
    <row r="835" spans="1:4">
      <c r="A835" s="8">
        <v>833</v>
      </c>
      <c r="B835" s="10" t="s">
        <v>1670</v>
      </c>
      <c r="C835" s="10" t="s">
        <v>1671</v>
      </c>
      <c r="D835" s="9" t="s">
        <v>7</v>
      </c>
    </row>
    <row r="836" spans="1:4">
      <c r="A836" s="8">
        <v>834</v>
      </c>
      <c r="B836" s="10" t="s">
        <v>1672</v>
      </c>
      <c r="C836" s="10" t="s">
        <v>1673</v>
      </c>
      <c r="D836" s="9" t="s">
        <v>7</v>
      </c>
    </row>
    <row r="837" spans="1:4">
      <c r="A837" s="8">
        <v>835</v>
      </c>
      <c r="B837" s="10" t="s">
        <v>1674</v>
      </c>
      <c r="C837" s="10" t="s">
        <v>1675</v>
      </c>
      <c r="D837" s="9" t="s">
        <v>7</v>
      </c>
    </row>
    <row r="838" spans="1:4">
      <c r="A838" s="8">
        <v>836</v>
      </c>
      <c r="B838" s="10" t="s">
        <v>1676</v>
      </c>
      <c r="C838" s="10" t="s">
        <v>1677</v>
      </c>
      <c r="D838" s="9" t="s">
        <v>7</v>
      </c>
    </row>
    <row r="839" spans="1:4">
      <c r="A839" s="8">
        <v>837</v>
      </c>
      <c r="B839" s="10" t="s">
        <v>1678</v>
      </c>
      <c r="C839" s="10" t="s">
        <v>1679</v>
      </c>
      <c r="D839" s="9" t="s">
        <v>7</v>
      </c>
    </row>
    <row r="840" spans="1:4">
      <c r="A840" s="8">
        <v>838</v>
      </c>
      <c r="B840" s="10" t="s">
        <v>1680</v>
      </c>
      <c r="C840" s="10" t="s">
        <v>1681</v>
      </c>
      <c r="D840" s="9" t="s">
        <v>7</v>
      </c>
    </row>
    <row r="841" spans="1:4">
      <c r="A841" s="8">
        <v>839</v>
      </c>
      <c r="B841" s="10" t="s">
        <v>1682</v>
      </c>
      <c r="C841" s="10" t="s">
        <v>1683</v>
      </c>
      <c r="D841" s="9" t="s">
        <v>7</v>
      </c>
    </row>
    <row r="842" spans="1:4">
      <c r="A842" s="8">
        <v>840</v>
      </c>
      <c r="B842" s="10" t="s">
        <v>1684</v>
      </c>
      <c r="C842" s="10" t="s">
        <v>1685</v>
      </c>
      <c r="D842" s="9" t="s">
        <v>7</v>
      </c>
    </row>
    <row r="843" spans="1:4">
      <c r="A843" s="8">
        <v>841</v>
      </c>
      <c r="B843" s="10" t="s">
        <v>1686</v>
      </c>
      <c r="C843" s="10" t="s">
        <v>1687</v>
      </c>
      <c r="D843" s="9" t="s">
        <v>7</v>
      </c>
    </row>
    <row r="844" spans="1:4">
      <c r="A844" s="8">
        <v>842</v>
      </c>
      <c r="B844" s="10" t="s">
        <v>1688</v>
      </c>
      <c r="C844" s="10" t="s">
        <v>1689</v>
      </c>
      <c r="D844" s="9" t="s">
        <v>7</v>
      </c>
    </row>
    <row r="845" spans="1:4">
      <c r="A845" s="8">
        <v>843</v>
      </c>
      <c r="B845" s="10" t="s">
        <v>1690</v>
      </c>
      <c r="C845" s="10" t="s">
        <v>1691</v>
      </c>
      <c r="D845" s="9" t="s">
        <v>7</v>
      </c>
    </row>
    <row r="846" spans="1:4">
      <c r="A846" s="8">
        <v>844</v>
      </c>
      <c r="B846" s="10" t="s">
        <v>1692</v>
      </c>
      <c r="C846" s="10" t="s">
        <v>1693</v>
      </c>
      <c r="D846" s="9" t="s">
        <v>7</v>
      </c>
    </row>
    <row r="847" spans="1:4">
      <c r="A847" s="8">
        <v>845</v>
      </c>
      <c r="B847" s="10" t="s">
        <v>1694</v>
      </c>
      <c r="C847" s="10" t="s">
        <v>1695</v>
      </c>
      <c r="D847" s="9" t="s">
        <v>7</v>
      </c>
    </row>
    <row r="848" spans="1:4">
      <c r="A848" s="8">
        <v>846</v>
      </c>
      <c r="B848" s="10" t="s">
        <v>1696</v>
      </c>
      <c r="C848" s="10" t="s">
        <v>1697</v>
      </c>
      <c r="D848" s="9" t="s">
        <v>7</v>
      </c>
    </row>
    <row r="849" spans="1:4">
      <c r="A849" s="8">
        <v>847</v>
      </c>
      <c r="B849" s="10" t="s">
        <v>1698</v>
      </c>
      <c r="C849" s="10" t="s">
        <v>1699</v>
      </c>
      <c r="D849" s="9" t="s">
        <v>7</v>
      </c>
    </row>
    <row r="850" spans="1:4">
      <c r="A850" s="8">
        <v>848</v>
      </c>
      <c r="B850" s="10" t="s">
        <v>1700</v>
      </c>
      <c r="C850" s="10" t="s">
        <v>1701</v>
      </c>
      <c r="D850" s="9" t="s">
        <v>7</v>
      </c>
    </row>
    <row r="851" spans="1:4">
      <c r="A851" s="8">
        <v>849</v>
      </c>
      <c r="B851" s="10" t="s">
        <v>1702</v>
      </c>
      <c r="C851" s="10" t="s">
        <v>1703</v>
      </c>
      <c r="D851" s="9" t="s">
        <v>7</v>
      </c>
    </row>
    <row r="852" spans="1:4">
      <c r="A852" s="8">
        <v>850</v>
      </c>
      <c r="B852" s="10" t="s">
        <v>1704</v>
      </c>
      <c r="C852" s="10" t="s">
        <v>1705</v>
      </c>
      <c r="D852" s="9" t="s">
        <v>7</v>
      </c>
    </row>
    <row r="853" spans="1:4">
      <c r="A853" s="8">
        <v>851</v>
      </c>
      <c r="B853" s="10" t="s">
        <v>1706</v>
      </c>
      <c r="C853" s="10" t="s">
        <v>1707</v>
      </c>
      <c r="D853" s="9" t="s">
        <v>7</v>
      </c>
    </row>
    <row r="854" spans="1:4">
      <c r="A854" s="8">
        <v>852</v>
      </c>
      <c r="B854" s="10" t="s">
        <v>1708</v>
      </c>
      <c r="C854" s="10" t="s">
        <v>1709</v>
      </c>
      <c r="D854" s="9" t="s">
        <v>7</v>
      </c>
    </row>
    <row r="855" spans="1:4">
      <c r="A855" s="8">
        <v>853</v>
      </c>
      <c r="B855" s="10" t="s">
        <v>1710</v>
      </c>
      <c r="C855" s="10" t="s">
        <v>1711</v>
      </c>
      <c r="D855" s="9" t="s">
        <v>7</v>
      </c>
    </row>
    <row r="856" spans="1:4">
      <c r="A856" s="8">
        <v>854</v>
      </c>
      <c r="B856" s="10" t="s">
        <v>1712</v>
      </c>
      <c r="C856" s="10" t="s">
        <v>1713</v>
      </c>
      <c r="D856" s="9" t="s">
        <v>7</v>
      </c>
    </row>
    <row r="857" spans="1:4">
      <c r="A857" s="8">
        <v>855</v>
      </c>
      <c r="B857" s="10" t="s">
        <v>1714</v>
      </c>
      <c r="C857" s="10" t="s">
        <v>1715</v>
      </c>
      <c r="D857" s="9" t="s">
        <v>7</v>
      </c>
    </row>
    <row r="858" spans="1:4">
      <c r="A858" s="8">
        <v>856</v>
      </c>
      <c r="B858" s="10" t="s">
        <v>1716</v>
      </c>
      <c r="C858" s="10" t="s">
        <v>1717</v>
      </c>
      <c r="D858" s="9" t="s">
        <v>7</v>
      </c>
    </row>
    <row r="859" spans="1:4">
      <c r="A859" s="8">
        <v>857</v>
      </c>
      <c r="B859" s="10" t="s">
        <v>1718</v>
      </c>
      <c r="C859" s="10" t="s">
        <v>1719</v>
      </c>
      <c r="D859" s="9" t="s">
        <v>7</v>
      </c>
    </row>
    <row r="860" spans="1:4">
      <c r="A860" s="8">
        <v>858</v>
      </c>
      <c r="B860" s="10" t="s">
        <v>1720</v>
      </c>
      <c r="C860" s="10" t="s">
        <v>1721</v>
      </c>
      <c r="D860" s="9" t="s">
        <v>7</v>
      </c>
    </row>
    <row r="861" spans="1:4">
      <c r="A861" s="8">
        <v>859</v>
      </c>
      <c r="B861" s="10" t="s">
        <v>1722</v>
      </c>
      <c r="C861" s="10" t="s">
        <v>1723</v>
      </c>
      <c r="D861" s="9" t="s">
        <v>7</v>
      </c>
    </row>
    <row r="862" spans="1:4">
      <c r="A862" s="8">
        <v>860</v>
      </c>
      <c r="B862" s="10" t="s">
        <v>1724</v>
      </c>
      <c r="C862" s="10" t="s">
        <v>1725</v>
      </c>
      <c r="D862" s="9" t="s">
        <v>7</v>
      </c>
    </row>
    <row r="863" spans="1:4">
      <c r="A863" s="8">
        <v>861</v>
      </c>
      <c r="B863" s="10" t="s">
        <v>1726</v>
      </c>
      <c r="C863" s="10" t="s">
        <v>1727</v>
      </c>
      <c r="D863" s="9" t="s">
        <v>7</v>
      </c>
    </row>
    <row r="864" spans="1:4">
      <c r="A864" s="8">
        <v>862</v>
      </c>
      <c r="B864" s="10" t="s">
        <v>1728</v>
      </c>
      <c r="C864" s="10" t="s">
        <v>1729</v>
      </c>
      <c r="D864" s="9" t="s">
        <v>7</v>
      </c>
    </row>
    <row r="865" spans="1:4">
      <c r="A865" s="8">
        <v>863</v>
      </c>
      <c r="B865" s="10" t="s">
        <v>1730</v>
      </c>
      <c r="C865" s="10" t="s">
        <v>1731</v>
      </c>
      <c r="D865" s="9" t="s">
        <v>7</v>
      </c>
    </row>
    <row r="866" spans="1:4">
      <c r="A866" s="8">
        <v>864</v>
      </c>
      <c r="B866" s="10" t="s">
        <v>1732</v>
      </c>
      <c r="C866" s="10" t="s">
        <v>1733</v>
      </c>
      <c r="D866" s="9" t="s">
        <v>7</v>
      </c>
    </row>
    <row r="867" spans="1:4">
      <c r="A867" s="8">
        <v>865</v>
      </c>
      <c r="B867" s="10" t="s">
        <v>1734</v>
      </c>
      <c r="C867" s="10" t="s">
        <v>1735</v>
      </c>
      <c r="D867" s="9" t="s">
        <v>7</v>
      </c>
    </row>
    <row r="868" spans="1:4">
      <c r="A868" s="8">
        <v>866</v>
      </c>
      <c r="B868" s="10" t="s">
        <v>1736</v>
      </c>
      <c r="C868" s="10" t="s">
        <v>1737</v>
      </c>
      <c r="D868" s="9" t="s">
        <v>7</v>
      </c>
    </row>
    <row r="869" spans="1:4">
      <c r="A869" s="8">
        <v>867</v>
      </c>
      <c r="B869" s="10" t="s">
        <v>1738</v>
      </c>
      <c r="C869" s="10" t="s">
        <v>1739</v>
      </c>
      <c r="D869" s="9" t="s">
        <v>7</v>
      </c>
    </row>
    <row r="870" spans="1:4">
      <c r="A870" s="8">
        <v>868</v>
      </c>
      <c r="B870" s="10" t="s">
        <v>1740</v>
      </c>
      <c r="C870" s="10" t="s">
        <v>1741</v>
      </c>
      <c r="D870" s="9" t="s">
        <v>7</v>
      </c>
    </row>
    <row r="871" spans="1:4">
      <c r="A871" s="8">
        <v>869</v>
      </c>
      <c r="B871" s="10" t="s">
        <v>1742</v>
      </c>
      <c r="C871" s="10" t="s">
        <v>1743</v>
      </c>
      <c r="D871" s="9" t="s">
        <v>7</v>
      </c>
    </row>
    <row r="872" spans="1:4">
      <c r="A872" s="8">
        <v>870</v>
      </c>
      <c r="B872" s="10" t="s">
        <v>1744</v>
      </c>
      <c r="C872" s="10" t="s">
        <v>1745</v>
      </c>
      <c r="D872" s="9" t="s">
        <v>7</v>
      </c>
    </row>
    <row r="873" spans="1:4">
      <c r="A873" s="8">
        <v>871</v>
      </c>
      <c r="B873" s="10" t="s">
        <v>1746</v>
      </c>
      <c r="C873" s="10" t="s">
        <v>1747</v>
      </c>
      <c r="D873" s="9" t="s">
        <v>7</v>
      </c>
    </row>
    <row r="874" spans="1:4">
      <c r="A874" s="8">
        <v>872</v>
      </c>
      <c r="B874" s="10" t="s">
        <v>1748</v>
      </c>
      <c r="C874" s="10" t="s">
        <v>1749</v>
      </c>
      <c r="D874" s="9" t="s">
        <v>7</v>
      </c>
    </row>
    <row r="875" spans="1:4">
      <c r="A875" s="8">
        <v>873</v>
      </c>
      <c r="B875" s="10" t="s">
        <v>1750</v>
      </c>
      <c r="C875" s="10" t="s">
        <v>1751</v>
      </c>
      <c r="D875" s="9" t="s">
        <v>7</v>
      </c>
    </row>
    <row r="876" spans="1:4">
      <c r="A876" s="8">
        <v>874</v>
      </c>
      <c r="B876" s="10" t="s">
        <v>1752</v>
      </c>
      <c r="C876" s="10" t="s">
        <v>1753</v>
      </c>
      <c r="D876" s="9" t="s">
        <v>7</v>
      </c>
    </row>
    <row r="877" spans="1:4">
      <c r="A877" s="8">
        <v>875</v>
      </c>
      <c r="B877" s="10" t="s">
        <v>1754</v>
      </c>
      <c r="C877" s="10" t="s">
        <v>1755</v>
      </c>
      <c r="D877" s="9" t="s">
        <v>7</v>
      </c>
    </row>
    <row r="878" spans="1:4">
      <c r="A878" s="8">
        <v>876</v>
      </c>
      <c r="B878" s="10" t="s">
        <v>1756</v>
      </c>
      <c r="C878" s="10" t="s">
        <v>1757</v>
      </c>
      <c r="D878" s="9" t="s">
        <v>7</v>
      </c>
    </row>
    <row r="879" spans="1:4">
      <c r="A879" s="8">
        <v>877</v>
      </c>
      <c r="B879" s="10" t="s">
        <v>1758</v>
      </c>
      <c r="C879" s="10" t="s">
        <v>1759</v>
      </c>
      <c r="D879" s="9" t="s">
        <v>7</v>
      </c>
    </row>
    <row r="880" spans="1:4">
      <c r="A880" s="8">
        <v>878</v>
      </c>
      <c r="B880" s="10" t="s">
        <v>1760</v>
      </c>
      <c r="C880" s="10" t="s">
        <v>1761</v>
      </c>
      <c r="D880" s="9" t="s">
        <v>7</v>
      </c>
    </row>
    <row r="881" spans="1:4">
      <c r="A881" s="8">
        <v>879</v>
      </c>
      <c r="B881" s="10" t="s">
        <v>1762</v>
      </c>
      <c r="C881" s="10" t="s">
        <v>1763</v>
      </c>
      <c r="D881" s="9" t="s">
        <v>7</v>
      </c>
    </row>
    <row r="882" spans="1:4">
      <c r="A882" s="8">
        <v>880</v>
      </c>
      <c r="B882" s="10" t="s">
        <v>1764</v>
      </c>
      <c r="C882" s="10" t="s">
        <v>1765</v>
      </c>
      <c r="D882" s="9" t="s">
        <v>7</v>
      </c>
    </row>
    <row r="883" spans="1:4">
      <c r="A883" s="8">
        <v>881</v>
      </c>
      <c r="B883" s="10" t="s">
        <v>1766</v>
      </c>
      <c r="C883" s="10" t="s">
        <v>1767</v>
      </c>
      <c r="D883" s="9" t="s">
        <v>7</v>
      </c>
    </row>
    <row r="884" spans="1:4">
      <c r="A884" s="8">
        <v>882</v>
      </c>
      <c r="B884" s="10" t="s">
        <v>1768</v>
      </c>
      <c r="C884" s="10" t="s">
        <v>1769</v>
      </c>
      <c r="D884" s="9" t="s">
        <v>7</v>
      </c>
    </row>
    <row r="885" spans="1:4">
      <c r="A885" s="8">
        <v>883</v>
      </c>
      <c r="B885" s="10" t="s">
        <v>1770</v>
      </c>
      <c r="C885" s="10" t="s">
        <v>1771</v>
      </c>
      <c r="D885" s="9" t="s">
        <v>7</v>
      </c>
    </row>
    <row r="886" spans="1:4">
      <c r="A886" s="8">
        <v>884</v>
      </c>
      <c r="B886" s="10" t="s">
        <v>1772</v>
      </c>
      <c r="C886" s="10" t="s">
        <v>1773</v>
      </c>
      <c r="D886" s="9" t="s">
        <v>7</v>
      </c>
    </row>
    <row r="887" spans="1:4">
      <c r="A887" s="8">
        <v>885</v>
      </c>
      <c r="B887" s="10" t="s">
        <v>1774</v>
      </c>
      <c r="C887" s="10" t="s">
        <v>1775</v>
      </c>
      <c r="D887" s="9" t="s">
        <v>7</v>
      </c>
    </row>
    <row r="888" spans="1:4">
      <c r="A888" s="8">
        <v>886</v>
      </c>
      <c r="B888" s="10" t="s">
        <v>1776</v>
      </c>
      <c r="C888" s="10" t="s">
        <v>1777</v>
      </c>
      <c r="D888" s="9" t="s">
        <v>7</v>
      </c>
    </row>
    <row r="889" spans="1:4">
      <c r="A889" s="8">
        <v>887</v>
      </c>
      <c r="B889" s="10" t="s">
        <v>1778</v>
      </c>
      <c r="C889" s="10" t="s">
        <v>1779</v>
      </c>
      <c r="D889" s="9" t="s">
        <v>7</v>
      </c>
    </row>
    <row r="890" spans="1:4">
      <c r="A890" s="8">
        <v>888</v>
      </c>
      <c r="B890" s="10" t="s">
        <v>1780</v>
      </c>
      <c r="C890" s="10" t="s">
        <v>1781</v>
      </c>
      <c r="D890" s="9" t="s">
        <v>7</v>
      </c>
    </row>
    <row r="891" spans="1:4">
      <c r="A891" s="8">
        <v>889</v>
      </c>
      <c r="B891" s="10" t="s">
        <v>1782</v>
      </c>
      <c r="C891" s="10" t="s">
        <v>1783</v>
      </c>
      <c r="D891" s="9" t="s">
        <v>7</v>
      </c>
    </row>
    <row r="892" spans="1:4">
      <c r="A892" s="8">
        <v>890</v>
      </c>
      <c r="B892" s="10" t="s">
        <v>1784</v>
      </c>
      <c r="C892" s="10" t="s">
        <v>1785</v>
      </c>
      <c r="D892" s="9" t="s">
        <v>7</v>
      </c>
    </row>
    <row r="893" spans="1:4">
      <c r="A893" s="8">
        <v>891</v>
      </c>
      <c r="B893" s="10" t="s">
        <v>1786</v>
      </c>
      <c r="C893" s="10" t="s">
        <v>1787</v>
      </c>
      <c r="D893" s="9" t="s">
        <v>7</v>
      </c>
    </row>
    <row r="894" spans="1:4">
      <c r="A894" s="8">
        <v>892</v>
      </c>
      <c r="B894" s="10" t="s">
        <v>1788</v>
      </c>
      <c r="C894" s="10" t="s">
        <v>1789</v>
      </c>
      <c r="D894" s="9" t="s">
        <v>7</v>
      </c>
    </row>
    <row r="895" spans="1:4">
      <c r="A895" s="8">
        <v>893</v>
      </c>
      <c r="B895" s="10" t="s">
        <v>1790</v>
      </c>
      <c r="C895" s="10" t="s">
        <v>1791</v>
      </c>
      <c r="D895" s="9" t="s">
        <v>7</v>
      </c>
    </row>
    <row r="896" spans="1:4">
      <c r="A896" s="8">
        <v>894</v>
      </c>
      <c r="B896" s="10" t="s">
        <v>1792</v>
      </c>
      <c r="C896" s="10" t="s">
        <v>1793</v>
      </c>
      <c r="D896" s="9" t="s">
        <v>7</v>
      </c>
    </row>
    <row r="897" spans="1:4">
      <c r="A897" s="8">
        <v>895</v>
      </c>
      <c r="B897" s="10" t="s">
        <v>1794</v>
      </c>
      <c r="C897" s="10" t="s">
        <v>1795</v>
      </c>
      <c r="D897" s="9" t="s">
        <v>7</v>
      </c>
    </row>
    <row r="898" spans="1:4">
      <c r="A898" s="8">
        <v>896</v>
      </c>
      <c r="B898" s="10" t="s">
        <v>1796</v>
      </c>
      <c r="C898" s="10" t="s">
        <v>1797</v>
      </c>
      <c r="D898" s="9" t="s">
        <v>7</v>
      </c>
    </row>
    <row r="899" spans="1:4">
      <c r="A899" s="8">
        <v>897</v>
      </c>
      <c r="B899" s="10" t="s">
        <v>1798</v>
      </c>
      <c r="C899" s="10" t="s">
        <v>1799</v>
      </c>
      <c r="D899" s="9" t="s">
        <v>7</v>
      </c>
    </row>
    <row r="900" spans="1:4">
      <c r="A900" s="8">
        <v>898</v>
      </c>
      <c r="B900" s="10" t="s">
        <v>1800</v>
      </c>
      <c r="C900" s="10" t="s">
        <v>1801</v>
      </c>
      <c r="D900" s="9" t="s">
        <v>7</v>
      </c>
    </row>
    <row r="901" spans="1:4">
      <c r="A901" s="8">
        <v>899</v>
      </c>
      <c r="B901" s="10" t="s">
        <v>1802</v>
      </c>
      <c r="C901" s="10" t="s">
        <v>1803</v>
      </c>
      <c r="D901" s="9" t="s">
        <v>7</v>
      </c>
    </row>
    <row r="902" spans="1:4">
      <c r="A902" s="8">
        <v>900</v>
      </c>
      <c r="B902" s="10" t="s">
        <v>1804</v>
      </c>
      <c r="C902" s="10" t="s">
        <v>1805</v>
      </c>
      <c r="D902" s="9" t="s">
        <v>7</v>
      </c>
    </row>
    <row r="903" spans="1:4">
      <c r="A903" s="8">
        <v>901</v>
      </c>
      <c r="B903" s="10" t="s">
        <v>1806</v>
      </c>
      <c r="C903" s="10" t="s">
        <v>1807</v>
      </c>
      <c r="D903" s="9" t="s">
        <v>7</v>
      </c>
    </row>
    <row r="904" spans="1:4">
      <c r="A904" s="8">
        <v>902</v>
      </c>
      <c r="B904" s="10" t="s">
        <v>1808</v>
      </c>
      <c r="C904" s="10" t="s">
        <v>1809</v>
      </c>
      <c r="D904" s="9" t="s">
        <v>7</v>
      </c>
    </row>
    <row r="905" spans="1:4">
      <c r="A905" s="8">
        <v>903</v>
      </c>
      <c r="B905" s="10" t="s">
        <v>1810</v>
      </c>
      <c r="C905" s="10" t="s">
        <v>1811</v>
      </c>
      <c r="D905" s="9" t="s">
        <v>7</v>
      </c>
    </row>
    <row r="906" spans="1:4">
      <c r="A906" s="8">
        <v>904</v>
      </c>
      <c r="B906" s="10" t="s">
        <v>1812</v>
      </c>
      <c r="C906" s="10" t="s">
        <v>1813</v>
      </c>
      <c r="D906" s="9" t="s">
        <v>7</v>
      </c>
    </row>
    <row r="907" spans="1:4">
      <c r="A907" s="8">
        <v>905</v>
      </c>
      <c r="B907" s="10" t="s">
        <v>1814</v>
      </c>
      <c r="C907" s="10" t="s">
        <v>1815</v>
      </c>
      <c r="D907" s="9" t="s">
        <v>7</v>
      </c>
    </row>
    <row r="908" spans="1:4">
      <c r="A908" s="8">
        <v>906</v>
      </c>
      <c r="B908" s="10" t="s">
        <v>1816</v>
      </c>
      <c r="C908" s="10" t="s">
        <v>1817</v>
      </c>
      <c r="D908" s="9" t="s">
        <v>7</v>
      </c>
    </row>
    <row r="909" spans="1:4">
      <c r="A909" s="8">
        <v>907</v>
      </c>
      <c r="B909" s="10" t="s">
        <v>1818</v>
      </c>
      <c r="C909" s="10" t="s">
        <v>1819</v>
      </c>
      <c r="D909" s="9" t="s">
        <v>7</v>
      </c>
    </row>
    <row r="910" spans="1:4">
      <c r="A910" s="8">
        <v>908</v>
      </c>
      <c r="B910" s="10" t="s">
        <v>1820</v>
      </c>
      <c r="C910" s="10" t="s">
        <v>1821</v>
      </c>
      <c r="D910" s="9" t="s">
        <v>7</v>
      </c>
    </row>
    <row r="911" spans="1:4">
      <c r="A911" s="8">
        <v>909</v>
      </c>
      <c r="B911" s="10" t="s">
        <v>1822</v>
      </c>
      <c r="C911" s="10" t="s">
        <v>1823</v>
      </c>
      <c r="D911" s="9" t="s">
        <v>7</v>
      </c>
    </row>
    <row r="912" spans="1:4">
      <c r="A912" s="8">
        <v>910</v>
      </c>
      <c r="B912" s="10" t="s">
        <v>1824</v>
      </c>
      <c r="C912" s="10" t="s">
        <v>1825</v>
      </c>
      <c r="D912" s="9" t="s">
        <v>7</v>
      </c>
    </row>
    <row r="913" spans="1:4">
      <c r="A913" s="8">
        <v>911</v>
      </c>
      <c r="B913" s="10" t="s">
        <v>1826</v>
      </c>
      <c r="C913" s="10" t="s">
        <v>1827</v>
      </c>
      <c r="D913" s="9" t="s">
        <v>7</v>
      </c>
    </row>
    <row r="914" spans="1:4">
      <c r="A914" s="8">
        <v>912</v>
      </c>
      <c r="B914" s="10" t="s">
        <v>1828</v>
      </c>
      <c r="C914" s="10" t="s">
        <v>1829</v>
      </c>
      <c r="D914" s="9" t="s">
        <v>7</v>
      </c>
    </row>
    <row r="915" spans="1:4">
      <c r="A915" s="8">
        <v>913</v>
      </c>
      <c r="B915" s="10" t="s">
        <v>1830</v>
      </c>
      <c r="C915" s="10" t="s">
        <v>1831</v>
      </c>
      <c r="D915" s="9" t="s">
        <v>7</v>
      </c>
    </row>
    <row r="916" spans="1:4">
      <c r="A916" s="8">
        <v>914</v>
      </c>
      <c r="B916" s="10" t="s">
        <v>1832</v>
      </c>
      <c r="C916" s="10" t="s">
        <v>1833</v>
      </c>
      <c r="D916" s="9" t="s">
        <v>7</v>
      </c>
    </row>
    <row r="917" spans="1:4">
      <c r="A917" s="8">
        <v>915</v>
      </c>
      <c r="B917" s="10" t="s">
        <v>1834</v>
      </c>
      <c r="C917" s="10" t="s">
        <v>1835</v>
      </c>
      <c r="D917" s="9" t="s">
        <v>7</v>
      </c>
    </row>
    <row r="918" spans="1:4">
      <c r="A918" s="8">
        <v>916</v>
      </c>
      <c r="B918" s="10" t="s">
        <v>1836</v>
      </c>
      <c r="C918" s="10" t="s">
        <v>1837</v>
      </c>
      <c r="D918" s="9" t="s">
        <v>7</v>
      </c>
    </row>
    <row r="919" spans="1:4">
      <c r="A919" s="8">
        <v>917</v>
      </c>
      <c r="B919" s="10" t="s">
        <v>1838</v>
      </c>
      <c r="C919" s="10" t="s">
        <v>1839</v>
      </c>
      <c r="D919" s="9" t="s">
        <v>7</v>
      </c>
    </row>
    <row r="920" spans="1:4">
      <c r="A920" s="8">
        <v>918</v>
      </c>
      <c r="B920" s="10" t="s">
        <v>1840</v>
      </c>
      <c r="C920" s="10" t="s">
        <v>1841</v>
      </c>
      <c r="D920" s="9" t="s">
        <v>7</v>
      </c>
    </row>
    <row r="921" spans="1:4">
      <c r="A921" s="8">
        <v>919</v>
      </c>
      <c r="B921" s="10" t="s">
        <v>1842</v>
      </c>
      <c r="C921" s="10" t="s">
        <v>1843</v>
      </c>
      <c r="D921" s="9" t="s">
        <v>7</v>
      </c>
    </row>
    <row r="922" spans="1:4">
      <c r="A922" s="8">
        <v>920</v>
      </c>
      <c r="B922" s="10" t="s">
        <v>1844</v>
      </c>
      <c r="C922" s="10" t="s">
        <v>1845</v>
      </c>
      <c r="D922" s="9" t="s">
        <v>7</v>
      </c>
    </row>
    <row r="923" spans="1:4">
      <c r="A923" s="8">
        <v>921</v>
      </c>
      <c r="B923" s="10" t="s">
        <v>1846</v>
      </c>
      <c r="C923" s="10" t="s">
        <v>1847</v>
      </c>
      <c r="D923" s="9" t="s">
        <v>7</v>
      </c>
    </row>
    <row r="924" spans="1:4">
      <c r="A924" s="8">
        <v>922</v>
      </c>
      <c r="B924" s="10" t="s">
        <v>1848</v>
      </c>
      <c r="C924" s="10" t="s">
        <v>1849</v>
      </c>
      <c r="D924" s="9" t="s">
        <v>7</v>
      </c>
    </row>
    <row r="925" spans="1:4">
      <c r="A925" s="8">
        <v>923</v>
      </c>
      <c r="B925" s="10" t="s">
        <v>1850</v>
      </c>
      <c r="C925" s="10" t="s">
        <v>1851</v>
      </c>
      <c r="D925" s="9" t="s">
        <v>7</v>
      </c>
    </row>
    <row r="926" spans="1:4">
      <c r="A926" s="8">
        <v>924</v>
      </c>
      <c r="B926" s="10" t="s">
        <v>1852</v>
      </c>
      <c r="C926" s="10" t="s">
        <v>1853</v>
      </c>
      <c r="D926" s="9" t="s">
        <v>7</v>
      </c>
    </row>
    <row r="927" spans="1:4">
      <c r="A927" s="8">
        <v>925</v>
      </c>
      <c r="B927" s="10" t="s">
        <v>1854</v>
      </c>
      <c r="C927" s="10" t="s">
        <v>1855</v>
      </c>
      <c r="D927" s="9" t="s">
        <v>7</v>
      </c>
    </row>
    <row r="928" spans="1:4">
      <c r="A928" s="8">
        <v>926</v>
      </c>
      <c r="B928" s="10" t="s">
        <v>1856</v>
      </c>
      <c r="C928" s="10" t="s">
        <v>1857</v>
      </c>
      <c r="D928" s="9" t="s">
        <v>7</v>
      </c>
    </row>
    <row r="929" spans="1:4">
      <c r="A929" s="8">
        <v>927</v>
      </c>
      <c r="B929" s="10" t="s">
        <v>1858</v>
      </c>
      <c r="C929" s="10" t="s">
        <v>1859</v>
      </c>
      <c r="D929" s="9" t="s">
        <v>7</v>
      </c>
    </row>
    <row r="930" spans="1:4">
      <c r="A930" s="8">
        <v>928</v>
      </c>
      <c r="B930" s="10" t="s">
        <v>1860</v>
      </c>
      <c r="C930" s="10" t="s">
        <v>1861</v>
      </c>
      <c r="D930" s="9" t="s">
        <v>7</v>
      </c>
    </row>
    <row r="931" spans="1:4">
      <c r="A931" s="8">
        <v>929</v>
      </c>
      <c r="B931" s="10" t="s">
        <v>1862</v>
      </c>
      <c r="C931" s="10" t="s">
        <v>1863</v>
      </c>
      <c r="D931" s="9" t="s">
        <v>7</v>
      </c>
    </row>
    <row r="932" spans="1:4">
      <c r="A932" s="8">
        <v>930</v>
      </c>
      <c r="B932" s="10" t="s">
        <v>1864</v>
      </c>
      <c r="C932" s="10" t="s">
        <v>1865</v>
      </c>
      <c r="D932" s="9" t="s">
        <v>7</v>
      </c>
    </row>
    <row r="933" spans="1:4">
      <c r="A933" s="8">
        <v>931</v>
      </c>
      <c r="B933" s="10" t="s">
        <v>1866</v>
      </c>
      <c r="C933" s="10" t="s">
        <v>1867</v>
      </c>
      <c r="D933" s="9" t="s">
        <v>7</v>
      </c>
    </row>
    <row r="934" spans="1:4">
      <c r="A934" s="8">
        <v>932</v>
      </c>
      <c r="B934" s="10" t="s">
        <v>1868</v>
      </c>
      <c r="C934" s="10" t="s">
        <v>1869</v>
      </c>
      <c r="D934" s="9" t="s">
        <v>7</v>
      </c>
    </row>
    <row r="935" spans="1:4">
      <c r="A935" s="8">
        <v>933</v>
      </c>
      <c r="B935" s="10" t="s">
        <v>1870</v>
      </c>
      <c r="C935" s="10" t="s">
        <v>1871</v>
      </c>
      <c r="D935" s="9" t="s">
        <v>7</v>
      </c>
    </row>
    <row r="936" spans="1:4">
      <c r="A936" s="8">
        <v>934</v>
      </c>
      <c r="B936" s="10" t="s">
        <v>1872</v>
      </c>
      <c r="C936" s="10" t="s">
        <v>1873</v>
      </c>
      <c r="D936" s="9" t="s">
        <v>7</v>
      </c>
    </row>
    <row r="937" spans="1:4">
      <c r="A937" s="8">
        <v>935</v>
      </c>
      <c r="B937" s="10" t="s">
        <v>1874</v>
      </c>
      <c r="C937" s="10" t="s">
        <v>1875</v>
      </c>
      <c r="D937" s="9" t="s">
        <v>7</v>
      </c>
    </row>
    <row r="938" spans="1:4">
      <c r="A938" s="8">
        <v>936</v>
      </c>
      <c r="B938" s="10" t="s">
        <v>1876</v>
      </c>
      <c r="C938" s="10" t="s">
        <v>1877</v>
      </c>
      <c r="D938" s="9" t="s">
        <v>7</v>
      </c>
    </row>
    <row r="939" spans="1:4">
      <c r="A939" s="8">
        <v>937</v>
      </c>
      <c r="B939" s="10" t="s">
        <v>1878</v>
      </c>
      <c r="C939" s="10" t="s">
        <v>1879</v>
      </c>
      <c r="D939" s="9" t="s">
        <v>7</v>
      </c>
    </row>
    <row r="940" spans="1:4">
      <c r="A940" s="8">
        <v>938</v>
      </c>
      <c r="B940" s="10" t="s">
        <v>1880</v>
      </c>
      <c r="C940" s="10" t="s">
        <v>1881</v>
      </c>
      <c r="D940" s="9" t="s">
        <v>7</v>
      </c>
    </row>
    <row r="941" spans="1:4">
      <c r="A941" s="8">
        <v>939</v>
      </c>
      <c r="B941" s="10" t="s">
        <v>1882</v>
      </c>
      <c r="C941" s="10" t="s">
        <v>1883</v>
      </c>
      <c r="D941" s="9" t="s">
        <v>7</v>
      </c>
    </row>
    <row r="942" spans="1:4">
      <c r="A942" s="8">
        <v>940</v>
      </c>
      <c r="B942" s="10" t="s">
        <v>1884</v>
      </c>
      <c r="C942" s="10" t="s">
        <v>1885</v>
      </c>
      <c r="D942" s="9" t="s">
        <v>7</v>
      </c>
    </row>
    <row r="943" spans="1:4">
      <c r="A943" s="8">
        <v>941</v>
      </c>
      <c r="B943" s="10" t="s">
        <v>1886</v>
      </c>
      <c r="C943" s="10" t="s">
        <v>1887</v>
      </c>
      <c r="D943" s="9" t="s">
        <v>7</v>
      </c>
    </row>
    <row r="944" spans="1:4">
      <c r="A944" s="8">
        <v>942</v>
      </c>
      <c r="B944" s="10" t="s">
        <v>1888</v>
      </c>
      <c r="C944" s="10" t="s">
        <v>1889</v>
      </c>
      <c r="D944" s="9" t="s">
        <v>7</v>
      </c>
    </row>
    <row r="945" spans="1:4">
      <c r="A945" s="8">
        <v>943</v>
      </c>
      <c r="B945" s="10" t="s">
        <v>1890</v>
      </c>
      <c r="C945" s="10" t="s">
        <v>1891</v>
      </c>
      <c r="D945" s="9" t="s">
        <v>7</v>
      </c>
    </row>
    <row r="946" spans="1:4">
      <c r="A946" s="8">
        <v>944</v>
      </c>
      <c r="B946" s="10" t="s">
        <v>1892</v>
      </c>
      <c r="C946" s="10" t="s">
        <v>1893</v>
      </c>
      <c r="D946" s="9" t="s">
        <v>7</v>
      </c>
    </row>
    <row r="947" spans="1:4">
      <c r="A947" s="8">
        <v>945</v>
      </c>
      <c r="B947" s="10" t="s">
        <v>1894</v>
      </c>
      <c r="C947" s="10" t="s">
        <v>1895</v>
      </c>
      <c r="D947" s="9" t="s">
        <v>7</v>
      </c>
    </row>
    <row r="948" spans="1:4">
      <c r="A948" s="8">
        <v>946</v>
      </c>
      <c r="B948" s="10" t="s">
        <v>1896</v>
      </c>
      <c r="C948" s="10" t="s">
        <v>1897</v>
      </c>
      <c r="D948" s="9" t="s">
        <v>7</v>
      </c>
    </row>
    <row r="949" spans="1:4">
      <c r="A949" s="8">
        <v>947</v>
      </c>
      <c r="B949" s="10" t="s">
        <v>1898</v>
      </c>
      <c r="C949" s="10" t="s">
        <v>1899</v>
      </c>
      <c r="D949" s="9" t="s">
        <v>7</v>
      </c>
    </row>
    <row r="950" spans="1:4">
      <c r="A950" s="8">
        <v>948</v>
      </c>
      <c r="B950" s="10" t="s">
        <v>1900</v>
      </c>
      <c r="C950" s="10" t="s">
        <v>1901</v>
      </c>
      <c r="D950" s="9" t="s">
        <v>7</v>
      </c>
    </row>
    <row r="951" spans="1:4">
      <c r="A951" s="8">
        <v>949</v>
      </c>
      <c r="B951" s="10" t="s">
        <v>1902</v>
      </c>
      <c r="C951" s="10" t="s">
        <v>1903</v>
      </c>
      <c r="D951" s="9" t="s">
        <v>7</v>
      </c>
    </row>
    <row r="952" spans="1:4">
      <c r="A952" s="8">
        <v>950</v>
      </c>
      <c r="B952" s="10" t="s">
        <v>1904</v>
      </c>
      <c r="C952" s="10" t="s">
        <v>1905</v>
      </c>
      <c r="D952" s="9" t="s">
        <v>7</v>
      </c>
    </row>
    <row r="953" spans="1:4">
      <c r="A953" s="8">
        <v>951</v>
      </c>
      <c r="B953" s="10" t="s">
        <v>1906</v>
      </c>
      <c r="C953" s="10" t="s">
        <v>1907</v>
      </c>
      <c r="D953" s="9" t="s">
        <v>7</v>
      </c>
    </row>
    <row r="954" spans="1:4">
      <c r="A954" s="8">
        <v>952</v>
      </c>
      <c r="B954" s="10" t="s">
        <v>1908</v>
      </c>
      <c r="C954" s="10" t="s">
        <v>1909</v>
      </c>
      <c r="D954" s="9" t="s">
        <v>7</v>
      </c>
    </row>
    <row r="955" spans="1:4">
      <c r="A955" s="8">
        <v>953</v>
      </c>
      <c r="B955" s="10" t="s">
        <v>1910</v>
      </c>
      <c r="C955" s="10" t="s">
        <v>1911</v>
      </c>
      <c r="D955" s="9" t="s">
        <v>7</v>
      </c>
    </row>
    <row r="956" spans="1:4">
      <c r="A956" s="8">
        <v>954</v>
      </c>
      <c r="B956" s="10" t="s">
        <v>1912</v>
      </c>
      <c r="C956" s="10" t="s">
        <v>1913</v>
      </c>
      <c r="D956" s="9" t="s">
        <v>7</v>
      </c>
    </row>
    <row r="957" spans="1:4">
      <c r="A957" s="8">
        <v>955</v>
      </c>
      <c r="B957" s="10" t="s">
        <v>1914</v>
      </c>
      <c r="C957" s="10" t="s">
        <v>1915</v>
      </c>
      <c r="D957" s="9" t="s">
        <v>7</v>
      </c>
    </row>
    <row r="958" spans="1:4">
      <c r="A958" s="8">
        <v>956</v>
      </c>
      <c r="B958" s="10" t="s">
        <v>1916</v>
      </c>
      <c r="C958" s="10" t="s">
        <v>1917</v>
      </c>
      <c r="D958" s="9" t="s">
        <v>7</v>
      </c>
    </row>
    <row r="959" spans="1:4">
      <c r="A959" s="8">
        <v>957</v>
      </c>
      <c r="B959" s="10" t="s">
        <v>1918</v>
      </c>
      <c r="C959" s="10" t="s">
        <v>1919</v>
      </c>
      <c r="D959" s="9" t="s">
        <v>7</v>
      </c>
    </row>
    <row r="960" spans="1:4">
      <c r="A960" s="8">
        <v>958</v>
      </c>
      <c r="B960" s="10" t="s">
        <v>1920</v>
      </c>
      <c r="C960" s="10" t="s">
        <v>1921</v>
      </c>
      <c r="D960" s="9" t="s">
        <v>7</v>
      </c>
    </row>
    <row r="961" spans="1:4">
      <c r="A961" s="8">
        <v>959</v>
      </c>
      <c r="B961" s="10" t="s">
        <v>1922</v>
      </c>
      <c r="C961" s="10" t="s">
        <v>1923</v>
      </c>
      <c r="D961" s="9" t="s">
        <v>7</v>
      </c>
    </row>
    <row r="962" spans="1:4">
      <c r="A962" s="8">
        <v>960</v>
      </c>
      <c r="B962" s="10" t="s">
        <v>1924</v>
      </c>
      <c r="C962" s="10" t="s">
        <v>1925</v>
      </c>
      <c r="D962" s="9" t="s">
        <v>7</v>
      </c>
    </row>
    <row r="963" spans="1:4">
      <c r="A963" s="8">
        <v>961</v>
      </c>
      <c r="B963" s="10" t="s">
        <v>1926</v>
      </c>
      <c r="C963" s="10" t="s">
        <v>1927</v>
      </c>
      <c r="D963" s="9" t="s">
        <v>7</v>
      </c>
    </row>
    <row r="964" spans="1:4">
      <c r="A964" s="8">
        <v>962</v>
      </c>
      <c r="B964" s="10" t="s">
        <v>1928</v>
      </c>
      <c r="C964" s="10" t="s">
        <v>1929</v>
      </c>
      <c r="D964" s="9" t="s">
        <v>7</v>
      </c>
    </row>
    <row r="965" spans="1:4">
      <c r="A965" s="8">
        <v>963</v>
      </c>
      <c r="B965" s="10" t="s">
        <v>1930</v>
      </c>
      <c r="C965" s="10" t="s">
        <v>1931</v>
      </c>
      <c r="D965" s="9" t="s">
        <v>7</v>
      </c>
    </row>
    <row r="966" spans="1:4">
      <c r="A966" s="8">
        <v>964</v>
      </c>
      <c r="B966" s="10" t="s">
        <v>1932</v>
      </c>
      <c r="C966" s="10" t="s">
        <v>1933</v>
      </c>
      <c r="D966" s="9" t="s">
        <v>7</v>
      </c>
    </row>
    <row r="967" spans="1:4">
      <c r="A967" s="8">
        <v>965</v>
      </c>
      <c r="B967" s="10" t="s">
        <v>1934</v>
      </c>
      <c r="C967" s="10" t="s">
        <v>1935</v>
      </c>
      <c r="D967" s="9" t="s">
        <v>7</v>
      </c>
    </row>
    <row r="968" spans="1:4">
      <c r="A968" s="8">
        <v>966</v>
      </c>
      <c r="B968" s="10" t="s">
        <v>1936</v>
      </c>
      <c r="C968" s="10" t="s">
        <v>1937</v>
      </c>
      <c r="D968" s="9" t="s">
        <v>7</v>
      </c>
    </row>
    <row r="969" spans="1:4">
      <c r="A969" s="8">
        <v>967</v>
      </c>
      <c r="B969" s="10" t="s">
        <v>1938</v>
      </c>
      <c r="C969" s="10" t="s">
        <v>1939</v>
      </c>
      <c r="D969" s="9" t="s">
        <v>7</v>
      </c>
    </row>
    <row r="970" spans="1:4">
      <c r="A970" s="8">
        <v>968</v>
      </c>
      <c r="B970" s="10" t="s">
        <v>1940</v>
      </c>
      <c r="C970" s="10" t="s">
        <v>1941</v>
      </c>
      <c r="D970" s="9" t="s">
        <v>7</v>
      </c>
    </row>
    <row r="971" spans="1:4">
      <c r="A971" s="8">
        <v>969</v>
      </c>
      <c r="B971" s="10" t="s">
        <v>1942</v>
      </c>
      <c r="C971" s="10" t="s">
        <v>1943</v>
      </c>
      <c r="D971" s="9" t="s">
        <v>7</v>
      </c>
    </row>
    <row r="972" spans="1:4">
      <c r="A972" s="8">
        <v>970</v>
      </c>
      <c r="B972" s="10" t="s">
        <v>1944</v>
      </c>
      <c r="C972" s="10" t="s">
        <v>1945</v>
      </c>
      <c r="D972" s="9" t="s">
        <v>7</v>
      </c>
    </row>
    <row r="973" spans="1:4">
      <c r="A973" s="8">
        <v>971</v>
      </c>
      <c r="B973" s="10" t="s">
        <v>1946</v>
      </c>
      <c r="C973" s="10" t="s">
        <v>1947</v>
      </c>
      <c r="D973" s="9" t="s">
        <v>7</v>
      </c>
    </row>
    <row r="974" spans="1:4">
      <c r="A974" s="8">
        <v>972</v>
      </c>
      <c r="B974" s="10" t="s">
        <v>1948</v>
      </c>
      <c r="C974" s="10" t="s">
        <v>1949</v>
      </c>
      <c r="D974" s="9" t="s">
        <v>7</v>
      </c>
    </row>
    <row r="975" spans="1:4">
      <c r="A975" s="8">
        <v>973</v>
      </c>
      <c r="B975" s="10" t="s">
        <v>1950</v>
      </c>
      <c r="C975" s="10" t="s">
        <v>1951</v>
      </c>
      <c r="D975" s="9" t="s">
        <v>7</v>
      </c>
    </row>
    <row r="976" spans="1:4">
      <c r="A976" s="8">
        <v>974</v>
      </c>
      <c r="B976" s="10" t="s">
        <v>1952</v>
      </c>
      <c r="C976" s="10" t="s">
        <v>1953</v>
      </c>
      <c r="D976" s="9" t="s">
        <v>7</v>
      </c>
    </row>
    <row r="977" spans="1:4">
      <c r="A977" s="8">
        <v>975</v>
      </c>
      <c r="B977" s="10" t="s">
        <v>1954</v>
      </c>
      <c r="C977" s="10" t="s">
        <v>1955</v>
      </c>
      <c r="D977" s="9" t="s">
        <v>7</v>
      </c>
    </row>
    <row r="978" spans="1:4">
      <c r="A978" s="8">
        <v>976</v>
      </c>
      <c r="B978" s="10" t="s">
        <v>1956</v>
      </c>
      <c r="C978" s="10" t="s">
        <v>1957</v>
      </c>
      <c r="D978" s="9" t="s">
        <v>7</v>
      </c>
    </row>
    <row r="979" spans="1:4">
      <c r="A979" s="8">
        <v>977</v>
      </c>
      <c r="B979" s="10" t="s">
        <v>1958</v>
      </c>
      <c r="C979" s="10" t="s">
        <v>1959</v>
      </c>
      <c r="D979" s="9" t="s">
        <v>7</v>
      </c>
    </row>
    <row r="980" spans="1:4">
      <c r="A980" s="8">
        <v>978</v>
      </c>
      <c r="B980" s="10" t="s">
        <v>1960</v>
      </c>
      <c r="C980" s="10" t="s">
        <v>1961</v>
      </c>
      <c r="D980" s="9" t="s">
        <v>7</v>
      </c>
    </row>
    <row r="981" spans="1:4">
      <c r="A981" s="8">
        <v>979</v>
      </c>
      <c r="B981" s="9" t="s">
        <v>1962</v>
      </c>
      <c r="C981" s="10" t="s">
        <v>1963</v>
      </c>
      <c r="D981" s="9" t="s">
        <v>7</v>
      </c>
    </row>
    <row r="982" spans="1:4">
      <c r="A982" s="8">
        <v>980</v>
      </c>
      <c r="B982" s="9" t="s">
        <v>1964</v>
      </c>
      <c r="C982" s="10" t="s">
        <v>1965</v>
      </c>
      <c r="D982" s="9" t="s">
        <v>7</v>
      </c>
    </row>
    <row r="983" spans="1:4">
      <c r="A983" s="8">
        <v>981</v>
      </c>
      <c r="B983" s="9" t="s">
        <v>1966</v>
      </c>
      <c r="C983" s="10" t="s">
        <v>1967</v>
      </c>
      <c r="D983" s="9" t="s">
        <v>7</v>
      </c>
    </row>
    <row r="984" spans="1:4">
      <c r="A984" s="8">
        <v>982</v>
      </c>
      <c r="B984" s="9" t="s">
        <v>1968</v>
      </c>
      <c r="C984" s="10" t="s">
        <v>1969</v>
      </c>
      <c r="D984" s="9" t="s">
        <v>7</v>
      </c>
    </row>
    <row r="985" spans="1:4">
      <c r="A985" s="8">
        <v>983</v>
      </c>
      <c r="B985" s="9" t="s">
        <v>1970</v>
      </c>
      <c r="C985" s="10" t="s">
        <v>1971</v>
      </c>
      <c r="D985" s="9" t="s">
        <v>7</v>
      </c>
    </row>
    <row r="986" spans="1:4">
      <c r="A986" s="8">
        <v>984</v>
      </c>
      <c r="B986" s="9" t="s">
        <v>1972</v>
      </c>
      <c r="C986" s="10" t="s">
        <v>1973</v>
      </c>
      <c r="D986" s="9" t="s">
        <v>7</v>
      </c>
    </row>
    <row r="987" spans="1:4">
      <c r="A987" s="8">
        <v>985</v>
      </c>
      <c r="B987" s="9" t="s">
        <v>1974</v>
      </c>
      <c r="C987" s="10" t="s">
        <v>1975</v>
      </c>
      <c r="D987" s="9" t="s">
        <v>7</v>
      </c>
    </row>
    <row r="988" spans="1:4">
      <c r="A988" s="8">
        <v>986</v>
      </c>
      <c r="B988" s="9" t="s">
        <v>1976</v>
      </c>
      <c r="C988" s="10" t="s">
        <v>1977</v>
      </c>
      <c r="D988" s="9" t="s">
        <v>7</v>
      </c>
    </row>
    <row r="989" spans="1:4">
      <c r="A989" s="8">
        <v>987</v>
      </c>
      <c r="B989" s="9" t="s">
        <v>1978</v>
      </c>
      <c r="C989" s="10" t="s">
        <v>1979</v>
      </c>
      <c r="D989" s="9" t="s">
        <v>7</v>
      </c>
    </row>
    <row r="990" spans="1:4">
      <c r="A990" s="8">
        <v>988</v>
      </c>
      <c r="B990" s="9" t="s">
        <v>1980</v>
      </c>
      <c r="C990" s="10" t="s">
        <v>1981</v>
      </c>
      <c r="D990" s="9" t="s">
        <v>7</v>
      </c>
    </row>
    <row r="991" spans="1:4">
      <c r="A991" s="8">
        <v>989</v>
      </c>
      <c r="B991" s="9" t="s">
        <v>1982</v>
      </c>
      <c r="C991" s="10" t="s">
        <v>1983</v>
      </c>
      <c r="D991" s="9" t="s">
        <v>7</v>
      </c>
    </row>
    <row r="992" spans="1:4">
      <c r="A992" s="8">
        <v>990</v>
      </c>
      <c r="B992" s="9" t="s">
        <v>1984</v>
      </c>
      <c r="C992" s="12" t="s">
        <v>1985</v>
      </c>
      <c r="D992" s="9" t="s">
        <v>7</v>
      </c>
    </row>
    <row r="993" spans="1:4">
      <c r="A993" s="8">
        <v>991</v>
      </c>
      <c r="B993" s="9" t="s">
        <v>1986</v>
      </c>
      <c r="C993" s="10" t="s">
        <v>1987</v>
      </c>
      <c r="D993" s="9" t="s">
        <v>7</v>
      </c>
    </row>
    <row r="994" spans="1:4">
      <c r="A994" s="8">
        <v>992</v>
      </c>
      <c r="B994" s="9" t="s">
        <v>1988</v>
      </c>
      <c r="C994" s="10" t="s">
        <v>1989</v>
      </c>
      <c r="D994" s="9" t="s">
        <v>7</v>
      </c>
    </row>
    <row r="995" spans="1:4">
      <c r="A995" s="8">
        <v>993</v>
      </c>
      <c r="B995" s="9" t="s">
        <v>1990</v>
      </c>
      <c r="C995" s="10" t="s">
        <v>1991</v>
      </c>
      <c r="D995" s="9" t="s">
        <v>7</v>
      </c>
    </row>
    <row r="996" spans="1:4">
      <c r="A996" s="8">
        <v>994</v>
      </c>
      <c r="B996" s="9" t="s">
        <v>1992</v>
      </c>
      <c r="C996" s="10" t="s">
        <v>1993</v>
      </c>
      <c r="D996" s="9" t="s">
        <v>7</v>
      </c>
    </row>
    <row r="997" spans="1:4">
      <c r="A997" s="8">
        <v>995</v>
      </c>
      <c r="B997" s="9" t="s">
        <v>1994</v>
      </c>
      <c r="C997" s="10" t="s">
        <v>1995</v>
      </c>
      <c r="D997" s="9" t="s">
        <v>7</v>
      </c>
    </row>
    <row r="998" spans="1:4">
      <c r="A998" s="8">
        <v>996</v>
      </c>
      <c r="B998" s="9" t="s">
        <v>1996</v>
      </c>
      <c r="C998" s="10" t="s">
        <v>1997</v>
      </c>
      <c r="D998" s="9" t="s">
        <v>7</v>
      </c>
    </row>
    <row r="999" spans="1:4">
      <c r="A999" s="8">
        <v>997</v>
      </c>
      <c r="B999" s="9" t="s">
        <v>1998</v>
      </c>
      <c r="C999" s="10" t="s">
        <v>1999</v>
      </c>
      <c r="D999" s="9" t="s">
        <v>7</v>
      </c>
    </row>
    <row r="1000" spans="1:4">
      <c r="A1000" s="8">
        <v>998</v>
      </c>
      <c r="B1000" s="9" t="s">
        <v>2000</v>
      </c>
      <c r="C1000" s="10" t="s">
        <v>2001</v>
      </c>
      <c r="D1000" s="9" t="s">
        <v>7</v>
      </c>
    </row>
    <row r="1001" spans="1:4">
      <c r="A1001" s="8">
        <v>999</v>
      </c>
      <c r="B1001" s="9" t="s">
        <v>2002</v>
      </c>
      <c r="C1001" s="10" t="s">
        <v>2003</v>
      </c>
      <c r="D1001" s="9" t="s">
        <v>7</v>
      </c>
    </row>
    <row r="1002" spans="1:4">
      <c r="A1002" s="8">
        <v>1000</v>
      </c>
      <c r="B1002" s="9" t="s">
        <v>2004</v>
      </c>
      <c r="C1002" s="10" t="s">
        <v>2005</v>
      </c>
      <c r="D1002" s="9" t="s">
        <v>7</v>
      </c>
    </row>
    <row r="1003" spans="1:4">
      <c r="A1003" s="8">
        <v>1001</v>
      </c>
      <c r="B1003" s="9" t="s">
        <v>2006</v>
      </c>
      <c r="C1003" s="10" t="s">
        <v>2007</v>
      </c>
      <c r="D1003" s="9" t="s">
        <v>7</v>
      </c>
    </row>
    <row r="1004" spans="1:4">
      <c r="A1004" s="8">
        <v>1002</v>
      </c>
      <c r="B1004" s="9" t="s">
        <v>2008</v>
      </c>
      <c r="C1004" s="10" t="s">
        <v>2009</v>
      </c>
      <c r="D1004" s="9" t="s">
        <v>7</v>
      </c>
    </row>
    <row r="1005" spans="1:4">
      <c r="A1005" s="8">
        <v>1003</v>
      </c>
      <c r="B1005" s="9" t="s">
        <v>2010</v>
      </c>
      <c r="C1005" s="10" t="s">
        <v>2011</v>
      </c>
      <c r="D1005" s="9" t="s">
        <v>7</v>
      </c>
    </row>
    <row r="1006" spans="1:4">
      <c r="A1006" s="8">
        <v>1004</v>
      </c>
      <c r="B1006" s="9" t="s">
        <v>2012</v>
      </c>
      <c r="C1006" s="12" t="s">
        <v>2013</v>
      </c>
      <c r="D1006" s="9" t="s">
        <v>7</v>
      </c>
    </row>
    <row r="1007" spans="1:4">
      <c r="A1007" s="8">
        <v>1005</v>
      </c>
      <c r="B1007" s="9" t="s">
        <v>2014</v>
      </c>
      <c r="C1007" s="10" t="s">
        <v>2015</v>
      </c>
      <c r="D1007" s="9" t="s">
        <v>7</v>
      </c>
    </row>
    <row r="1008" spans="1:4">
      <c r="A1008" s="8">
        <v>1006</v>
      </c>
      <c r="B1008" s="9" t="s">
        <v>2016</v>
      </c>
      <c r="C1008" s="10" t="s">
        <v>2017</v>
      </c>
      <c r="D1008" s="9" t="s">
        <v>7</v>
      </c>
    </row>
    <row r="1009" spans="1:4">
      <c r="A1009" s="8">
        <v>1007</v>
      </c>
      <c r="B1009" s="9" t="s">
        <v>2018</v>
      </c>
      <c r="C1009" s="10" t="s">
        <v>2019</v>
      </c>
      <c r="D1009" s="9" t="s">
        <v>7</v>
      </c>
    </row>
    <row r="1010" spans="1:4">
      <c r="A1010" s="8">
        <v>1008</v>
      </c>
      <c r="B1010" s="9" t="s">
        <v>2020</v>
      </c>
      <c r="C1010" s="10" t="s">
        <v>2021</v>
      </c>
      <c r="D1010" s="9" t="s">
        <v>7</v>
      </c>
    </row>
    <row r="1011" spans="1:4">
      <c r="A1011" s="8">
        <v>1009</v>
      </c>
      <c r="B1011" s="9" t="s">
        <v>2022</v>
      </c>
      <c r="C1011" s="10" t="s">
        <v>2023</v>
      </c>
      <c r="D1011" s="9" t="s">
        <v>7</v>
      </c>
    </row>
    <row r="1012" spans="1:4">
      <c r="A1012" s="8">
        <v>1010</v>
      </c>
      <c r="B1012" s="9" t="s">
        <v>2024</v>
      </c>
      <c r="C1012" s="10" t="s">
        <v>2025</v>
      </c>
      <c r="D1012" s="9" t="s">
        <v>7</v>
      </c>
    </row>
    <row r="1013" spans="1:4">
      <c r="A1013" s="8">
        <v>1011</v>
      </c>
      <c r="B1013" s="9" t="s">
        <v>2026</v>
      </c>
      <c r="C1013" s="10" t="s">
        <v>2027</v>
      </c>
      <c r="D1013" s="9" t="s">
        <v>7</v>
      </c>
    </row>
    <row r="1014" spans="1:4">
      <c r="A1014" s="8">
        <v>1012</v>
      </c>
      <c r="B1014" s="9" t="s">
        <v>2028</v>
      </c>
      <c r="C1014" s="10" t="s">
        <v>2029</v>
      </c>
      <c r="D1014" s="9" t="s">
        <v>7</v>
      </c>
    </row>
    <row r="1015" spans="1:4">
      <c r="A1015" s="8">
        <v>1013</v>
      </c>
      <c r="B1015" s="9" t="s">
        <v>2030</v>
      </c>
      <c r="C1015" s="10" t="s">
        <v>2031</v>
      </c>
      <c r="D1015" s="9" t="s">
        <v>7</v>
      </c>
    </row>
    <row r="1016" spans="1:4">
      <c r="A1016" s="8">
        <v>1014</v>
      </c>
      <c r="B1016" s="9" t="s">
        <v>2032</v>
      </c>
      <c r="C1016" s="10" t="s">
        <v>2033</v>
      </c>
      <c r="D1016" s="9" t="s">
        <v>7</v>
      </c>
    </row>
    <row r="1017" spans="1:4">
      <c r="A1017" s="8">
        <v>1015</v>
      </c>
      <c r="B1017" s="9" t="s">
        <v>2034</v>
      </c>
      <c r="C1017" s="10" t="s">
        <v>2035</v>
      </c>
      <c r="D1017" s="9" t="s">
        <v>7</v>
      </c>
    </row>
    <row r="1018" spans="1:4">
      <c r="A1018" s="8">
        <v>1016</v>
      </c>
      <c r="B1018" s="9" t="s">
        <v>2036</v>
      </c>
      <c r="C1018" s="10" t="s">
        <v>2037</v>
      </c>
      <c r="D1018" s="9" t="s">
        <v>7</v>
      </c>
    </row>
    <row r="1019" spans="1:4">
      <c r="A1019" s="8">
        <v>1017</v>
      </c>
      <c r="B1019" s="9" t="s">
        <v>2038</v>
      </c>
      <c r="C1019" s="10" t="s">
        <v>2039</v>
      </c>
      <c r="D1019" s="9" t="s">
        <v>7</v>
      </c>
    </row>
    <row r="1020" spans="1:4">
      <c r="A1020" s="8">
        <v>1018</v>
      </c>
      <c r="B1020" s="9" t="s">
        <v>2040</v>
      </c>
      <c r="C1020" s="10" t="s">
        <v>2041</v>
      </c>
      <c r="D1020" s="9" t="s">
        <v>7</v>
      </c>
    </row>
    <row r="1021" spans="1:4">
      <c r="A1021" s="8">
        <v>1019</v>
      </c>
      <c r="B1021" s="9" t="s">
        <v>2042</v>
      </c>
      <c r="C1021" s="10" t="s">
        <v>2043</v>
      </c>
      <c r="D1021" s="9" t="s">
        <v>7</v>
      </c>
    </row>
    <row r="1022" spans="1:4">
      <c r="A1022" s="8">
        <v>1020</v>
      </c>
      <c r="B1022" s="9" t="s">
        <v>2044</v>
      </c>
      <c r="C1022" s="10" t="s">
        <v>2045</v>
      </c>
      <c r="D1022" s="9" t="s">
        <v>7</v>
      </c>
    </row>
    <row r="1023" spans="1:4">
      <c r="A1023" s="8">
        <v>1021</v>
      </c>
      <c r="B1023" s="9" t="s">
        <v>2046</v>
      </c>
      <c r="C1023" s="10" t="s">
        <v>2047</v>
      </c>
      <c r="D1023" s="9" t="s">
        <v>7</v>
      </c>
    </row>
    <row r="1024" spans="1:4">
      <c r="A1024" s="8">
        <v>1022</v>
      </c>
      <c r="B1024" s="9" t="s">
        <v>2048</v>
      </c>
      <c r="C1024" s="10" t="s">
        <v>2049</v>
      </c>
      <c r="D1024" s="9" t="s">
        <v>7</v>
      </c>
    </row>
    <row r="1025" spans="1:4">
      <c r="A1025" s="8">
        <v>1023</v>
      </c>
      <c r="B1025" s="9" t="s">
        <v>2050</v>
      </c>
      <c r="C1025" s="10" t="s">
        <v>2051</v>
      </c>
      <c r="D1025" s="9" t="s">
        <v>7</v>
      </c>
    </row>
    <row r="1026" spans="1:4">
      <c r="A1026" s="8">
        <v>1024</v>
      </c>
      <c r="B1026" s="9" t="s">
        <v>2052</v>
      </c>
      <c r="C1026" s="10" t="s">
        <v>2053</v>
      </c>
      <c r="D1026" s="9" t="s">
        <v>7</v>
      </c>
    </row>
    <row r="1027" spans="1:4">
      <c r="A1027" s="8">
        <v>1025</v>
      </c>
      <c r="B1027" s="9" t="s">
        <v>2054</v>
      </c>
      <c r="C1027" s="10" t="s">
        <v>2055</v>
      </c>
      <c r="D1027" s="9" t="s">
        <v>7</v>
      </c>
    </row>
    <row r="1028" spans="1:4">
      <c r="A1028" s="8">
        <v>1026</v>
      </c>
      <c r="B1028" s="9" t="s">
        <v>2056</v>
      </c>
      <c r="C1028" s="10" t="s">
        <v>2057</v>
      </c>
      <c r="D1028" s="9" t="s">
        <v>7</v>
      </c>
    </row>
    <row r="1029" spans="1:4">
      <c r="A1029" s="8">
        <v>1027</v>
      </c>
      <c r="B1029" s="9" t="s">
        <v>2058</v>
      </c>
      <c r="C1029" s="10" t="s">
        <v>2059</v>
      </c>
      <c r="D1029" s="9" t="s">
        <v>7</v>
      </c>
    </row>
    <row r="1030" spans="1:4">
      <c r="A1030" s="8">
        <v>1028</v>
      </c>
      <c r="B1030" s="9" t="s">
        <v>2060</v>
      </c>
      <c r="C1030" s="10" t="s">
        <v>2061</v>
      </c>
      <c r="D1030" s="9" t="s">
        <v>7</v>
      </c>
    </row>
    <row r="1031" spans="1:4">
      <c r="A1031" s="8">
        <v>1029</v>
      </c>
      <c r="B1031" s="9" t="s">
        <v>2062</v>
      </c>
      <c r="C1031" s="10" t="s">
        <v>2063</v>
      </c>
      <c r="D1031" s="9" t="s">
        <v>7</v>
      </c>
    </row>
    <row r="1032" spans="1:4">
      <c r="A1032" s="8">
        <v>1030</v>
      </c>
      <c r="B1032" s="9" t="s">
        <v>2064</v>
      </c>
      <c r="C1032" s="10" t="s">
        <v>2065</v>
      </c>
      <c r="D1032" s="9" t="s">
        <v>7</v>
      </c>
    </row>
    <row r="1033" spans="1:4">
      <c r="A1033" s="8">
        <v>1031</v>
      </c>
      <c r="B1033" s="9" t="s">
        <v>2066</v>
      </c>
      <c r="C1033" s="10" t="s">
        <v>2067</v>
      </c>
      <c r="D1033" s="9" t="s">
        <v>7</v>
      </c>
    </row>
    <row r="1034" spans="1:4">
      <c r="A1034" s="8">
        <v>1032</v>
      </c>
      <c r="B1034" s="9" t="s">
        <v>2068</v>
      </c>
      <c r="C1034" s="10" t="s">
        <v>2069</v>
      </c>
      <c r="D1034" s="9" t="s">
        <v>7</v>
      </c>
    </row>
    <row r="1035" spans="1:4">
      <c r="A1035" s="8">
        <v>1033</v>
      </c>
      <c r="B1035" s="9" t="s">
        <v>2070</v>
      </c>
      <c r="C1035" s="10" t="s">
        <v>2071</v>
      </c>
      <c r="D1035" s="9" t="s">
        <v>7</v>
      </c>
    </row>
    <row r="1036" spans="1:4">
      <c r="A1036" s="8">
        <v>1034</v>
      </c>
      <c r="B1036" s="9" t="s">
        <v>2072</v>
      </c>
      <c r="C1036" s="10" t="s">
        <v>2073</v>
      </c>
      <c r="D1036" s="9" t="s">
        <v>7</v>
      </c>
    </row>
    <row r="1037" spans="1:4">
      <c r="A1037" s="8">
        <v>1035</v>
      </c>
      <c r="B1037" s="9" t="s">
        <v>2074</v>
      </c>
      <c r="C1037" s="10" t="s">
        <v>2075</v>
      </c>
      <c r="D1037" s="9" t="s">
        <v>7</v>
      </c>
    </row>
    <row r="1038" spans="1:4">
      <c r="A1038" s="8">
        <v>1036</v>
      </c>
      <c r="B1038" s="9" t="s">
        <v>2076</v>
      </c>
      <c r="C1038" s="10" t="s">
        <v>2077</v>
      </c>
      <c r="D1038" s="9" t="s">
        <v>7</v>
      </c>
    </row>
    <row r="1039" spans="1:4">
      <c r="A1039" s="8">
        <v>1037</v>
      </c>
      <c r="B1039" s="9" t="s">
        <v>2078</v>
      </c>
      <c r="C1039" s="10" t="s">
        <v>2079</v>
      </c>
      <c r="D1039" s="9" t="s">
        <v>7</v>
      </c>
    </row>
    <row r="1040" spans="1:4">
      <c r="A1040" s="8">
        <v>1038</v>
      </c>
      <c r="B1040" s="9" t="s">
        <v>2080</v>
      </c>
      <c r="C1040" s="12" t="s">
        <v>2081</v>
      </c>
      <c r="D1040" s="9" t="s">
        <v>7</v>
      </c>
    </row>
    <row r="1041" spans="1:4">
      <c r="A1041" s="8">
        <v>1039</v>
      </c>
      <c r="B1041" s="9" t="s">
        <v>2082</v>
      </c>
      <c r="C1041" s="10" t="s">
        <v>2083</v>
      </c>
      <c r="D1041" s="9" t="s">
        <v>7</v>
      </c>
    </row>
    <row r="1042" spans="1:4">
      <c r="A1042" s="8">
        <v>1040</v>
      </c>
      <c r="B1042" s="9" t="s">
        <v>2084</v>
      </c>
      <c r="C1042" s="10" t="s">
        <v>2085</v>
      </c>
      <c r="D1042" s="9" t="s">
        <v>7</v>
      </c>
    </row>
    <row r="1043" spans="1:4">
      <c r="A1043" s="8">
        <v>1041</v>
      </c>
      <c r="B1043" s="9" t="s">
        <v>2086</v>
      </c>
      <c r="C1043" s="10" t="s">
        <v>2087</v>
      </c>
      <c r="D1043" s="9" t="s">
        <v>7</v>
      </c>
    </row>
    <row r="1044" spans="1:4">
      <c r="A1044" s="8">
        <v>1042</v>
      </c>
      <c r="B1044" s="9" t="s">
        <v>2088</v>
      </c>
      <c r="C1044" s="10" t="s">
        <v>2089</v>
      </c>
      <c r="D1044" s="9" t="s">
        <v>7</v>
      </c>
    </row>
    <row r="1045" spans="1:4">
      <c r="A1045" s="8">
        <v>1043</v>
      </c>
      <c r="B1045" s="9" t="s">
        <v>2090</v>
      </c>
      <c r="C1045" s="10" t="s">
        <v>2091</v>
      </c>
      <c r="D1045" s="9" t="s">
        <v>7</v>
      </c>
    </row>
    <row r="1046" spans="1:4">
      <c r="A1046" s="8">
        <v>1044</v>
      </c>
      <c r="B1046" s="9" t="s">
        <v>2092</v>
      </c>
      <c r="C1046" s="10" t="s">
        <v>2093</v>
      </c>
      <c r="D1046" s="9" t="s">
        <v>7</v>
      </c>
    </row>
    <row r="1047" spans="1:4">
      <c r="A1047" s="8">
        <v>1045</v>
      </c>
      <c r="B1047" s="9" t="s">
        <v>2094</v>
      </c>
      <c r="C1047" s="10" t="s">
        <v>2095</v>
      </c>
      <c r="D1047" s="9" t="s">
        <v>7</v>
      </c>
    </row>
    <row r="1048" spans="1:4">
      <c r="A1048" s="8">
        <v>1046</v>
      </c>
      <c r="B1048" s="9" t="s">
        <v>2096</v>
      </c>
      <c r="C1048" s="10" t="s">
        <v>2097</v>
      </c>
      <c r="D1048" s="9" t="s">
        <v>7</v>
      </c>
    </row>
    <row r="1049" spans="1:4">
      <c r="A1049" s="8">
        <v>1047</v>
      </c>
      <c r="B1049" s="9" t="s">
        <v>2098</v>
      </c>
      <c r="C1049" s="10" t="s">
        <v>2099</v>
      </c>
      <c r="D1049" s="9" t="s">
        <v>7</v>
      </c>
    </row>
    <row r="1050" spans="1:4">
      <c r="A1050" s="8">
        <v>1048</v>
      </c>
      <c r="B1050" s="9" t="s">
        <v>2100</v>
      </c>
      <c r="C1050" s="10" t="s">
        <v>2101</v>
      </c>
      <c r="D1050" s="9" t="s">
        <v>7</v>
      </c>
    </row>
    <row r="1051" spans="1:4">
      <c r="A1051" s="8">
        <v>1049</v>
      </c>
      <c r="B1051" s="9" t="s">
        <v>2102</v>
      </c>
      <c r="C1051" s="10" t="s">
        <v>2103</v>
      </c>
      <c r="D1051" s="9" t="s">
        <v>7</v>
      </c>
    </row>
    <row r="1052" spans="1:4">
      <c r="A1052" s="8">
        <v>1050</v>
      </c>
      <c r="B1052" s="9" t="s">
        <v>2104</v>
      </c>
      <c r="C1052" s="10" t="s">
        <v>2105</v>
      </c>
      <c r="D1052" s="9" t="s">
        <v>7</v>
      </c>
    </row>
    <row r="1053" spans="1:4">
      <c r="A1053" s="8">
        <v>1051</v>
      </c>
      <c r="B1053" s="9" t="s">
        <v>2106</v>
      </c>
      <c r="C1053" s="10" t="s">
        <v>2107</v>
      </c>
      <c r="D1053" s="9" t="s">
        <v>7</v>
      </c>
    </row>
    <row r="1054" spans="1:4">
      <c r="A1054" s="8">
        <v>1052</v>
      </c>
      <c r="B1054" s="9" t="s">
        <v>2108</v>
      </c>
      <c r="C1054" s="10" t="s">
        <v>2109</v>
      </c>
      <c r="D1054" s="9" t="s">
        <v>7</v>
      </c>
    </row>
    <row r="1055" spans="1:4">
      <c r="A1055" s="8">
        <v>1053</v>
      </c>
      <c r="B1055" s="9" t="s">
        <v>2110</v>
      </c>
      <c r="C1055" s="10" t="s">
        <v>2111</v>
      </c>
      <c r="D1055" s="9" t="s">
        <v>7</v>
      </c>
    </row>
    <row r="1056" spans="1:4">
      <c r="A1056" s="8">
        <v>1054</v>
      </c>
      <c r="B1056" s="9" t="s">
        <v>2112</v>
      </c>
      <c r="C1056" s="10" t="s">
        <v>2113</v>
      </c>
      <c r="D1056" s="9" t="s">
        <v>7</v>
      </c>
    </row>
    <row r="1057" spans="1:4">
      <c r="A1057" s="8">
        <v>1055</v>
      </c>
      <c r="B1057" s="9" t="s">
        <v>2114</v>
      </c>
      <c r="C1057" s="10" t="s">
        <v>2115</v>
      </c>
      <c r="D1057" s="9" t="s">
        <v>7</v>
      </c>
    </row>
    <row r="1058" spans="1:4">
      <c r="A1058" s="8">
        <v>1056</v>
      </c>
      <c r="B1058" s="9" t="s">
        <v>2116</v>
      </c>
      <c r="C1058" s="10" t="s">
        <v>2117</v>
      </c>
      <c r="D1058" s="9" t="s">
        <v>7</v>
      </c>
    </row>
    <row r="1059" spans="1:4">
      <c r="A1059" s="8">
        <v>1057</v>
      </c>
      <c r="B1059" s="9" t="s">
        <v>2118</v>
      </c>
      <c r="C1059" s="10" t="s">
        <v>2119</v>
      </c>
      <c r="D1059" s="9" t="s">
        <v>7</v>
      </c>
    </row>
    <row r="1060" spans="1:4">
      <c r="A1060" s="8">
        <v>1058</v>
      </c>
      <c r="B1060" s="9" t="s">
        <v>2120</v>
      </c>
      <c r="C1060" s="10" t="s">
        <v>2121</v>
      </c>
      <c r="D1060" s="9" t="s">
        <v>7</v>
      </c>
    </row>
    <row r="1061" spans="1:4">
      <c r="A1061" s="8">
        <v>1059</v>
      </c>
      <c r="B1061" s="9" t="s">
        <v>2122</v>
      </c>
      <c r="C1061" s="10" t="s">
        <v>2123</v>
      </c>
      <c r="D1061" s="9" t="s">
        <v>7</v>
      </c>
    </row>
    <row r="1062" spans="1:4">
      <c r="A1062" s="8">
        <v>1060</v>
      </c>
      <c r="B1062" s="9" t="s">
        <v>2124</v>
      </c>
      <c r="C1062" s="10" t="s">
        <v>2125</v>
      </c>
      <c r="D1062" s="9" t="s">
        <v>7</v>
      </c>
    </row>
    <row r="1063" spans="1:4">
      <c r="A1063" s="8">
        <v>1061</v>
      </c>
      <c r="B1063" s="9" t="s">
        <v>2126</v>
      </c>
      <c r="C1063" s="10" t="s">
        <v>2127</v>
      </c>
      <c r="D1063" s="9" t="s">
        <v>7</v>
      </c>
    </row>
    <row r="1064" spans="1:4">
      <c r="A1064" s="8">
        <v>1062</v>
      </c>
      <c r="B1064" s="9" t="s">
        <v>2128</v>
      </c>
      <c r="C1064" s="10" t="s">
        <v>2129</v>
      </c>
      <c r="D1064" s="9" t="s">
        <v>7</v>
      </c>
    </row>
    <row r="1065" spans="1:4">
      <c r="A1065" s="8">
        <v>1063</v>
      </c>
      <c r="B1065" s="9" t="s">
        <v>2130</v>
      </c>
      <c r="C1065" s="10" t="s">
        <v>2131</v>
      </c>
      <c r="D1065" s="9" t="s">
        <v>7</v>
      </c>
    </row>
    <row r="1066" spans="1:4">
      <c r="A1066" s="8">
        <v>1064</v>
      </c>
      <c r="B1066" s="9" t="s">
        <v>2132</v>
      </c>
      <c r="C1066" s="10" t="s">
        <v>2133</v>
      </c>
      <c r="D1066" s="9" t="s">
        <v>7</v>
      </c>
    </row>
    <row r="1067" spans="1:4">
      <c r="A1067" s="8">
        <v>1065</v>
      </c>
      <c r="B1067" s="9" t="s">
        <v>2134</v>
      </c>
      <c r="C1067" s="10" t="s">
        <v>2135</v>
      </c>
      <c r="D1067" s="9" t="s">
        <v>7</v>
      </c>
    </row>
    <row r="1068" spans="1:4">
      <c r="A1068" s="8">
        <v>1066</v>
      </c>
      <c r="B1068" s="9" t="s">
        <v>2136</v>
      </c>
      <c r="C1068" s="10" t="s">
        <v>2137</v>
      </c>
      <c r="D1068" s="9" t="s">
        <v>7</v>
      </c>
    </row>
    <row r="1069" spans="1:4">
      <c r="A1069" s="8">
        <v>1067</v>
      </c>
      <c r="B1069" s="9" t="s">
        <v>2138</v>
      </c>
      <c r="C1069" s="10" t="s">
        <v>2139</v>
      </c>
      <c r="D1069" s="9" t="s">
        <v>7</v>
      </c>
    </row>
    <row r="1070" spans="1:4">
      <c r="A1070" s="8">
        <v>1068</v>
      </c>
      <c r="B1070" s="9" t="s">
        <v>2140</v>
      </c>
      <c r="C1070" s="10" t="s">
        <v>2141</v>
      </c>
      <c r="D1070" s="9" t="s">
        <v>7</v>
      </c>
    </row>
    <row r="1071" spans="1:4">
      <c r="A1071" s="8">
        <v>1069</v>
      </c>
      <c r="B1071" s="9" t="s">
        <v>2142</v>
      </c>
      <c r="C1071" s="10" t="s">
        <v>2143</v>
      </c>
      <c r="D1071" s="9" t="s">
        <v>7</v>
      </c>
    </row>
    <row r="1072" spans="1:4">
      <c r="A1072" s="8">
        <v>1070</v>
      </c>
      <c r="B1072" s="9" t="s">
        <v>2144</v>
      </c>
      <c r="C1072" s="10" t="s">
        <v>2145</v>
      </c>
      <c r="D1072" s="9" t="s">
        <v>7</v>
      </c>
    </row>
    <row r="1073" spans="1:4">
      <c r="A1073" s="8">
        <v>1071</v>
      </c>
      <c r="B1073" s="9" t="s">
        <v>2146</v>
      </c>
      <c r="C1073" s="10" t="s">
        <v>2147</v>
      </c>
      <c r="D1073" s="9" t="s">
        <v>7</v>
      </c>
    </row>
    <row r="1074" spans="1:4">
      <c r="A1074" s="8">
        <v>1072</v>
      </c>
      <c r="B1074" s="9" t="s">
        <v>2148</v>
      </c>
      <c r="C1074" s="10" t="s">
        <v>2149</v>
      </c>
      <c r="D1074" s="9" t="s">
        <v>7</v>
      </c>
    </row>
    <row r="1075" spans="1:4">
      <c r="A1075" s="8">
        <v>1073</v>
      </c>
      <c r="B1075" s="9" t="s">
        <v>2150</v>
      </c>
      <c r="C1075" s="10" t="s">
        <v>2151</v>
      </c>
      <c r="D1075" s="9" t="s">
        <v>7</v>
      </c>
    </row>
    <row r="1076" spans="1:4">
      <c r="A1076" s="8">
        <v>1074</v>
      </c>
      <c r="B1076" s="9" t="s">
        <v>2152</v>
      </c>
      <c r="C1076" s="10" t="s">
        <v>2153</v>
      </c>
      <c r="D1076" s="9" t="s">
        <v>7</v>
      </c>
    </row>
    <row r="1077" spans="1:4">
      <c r="A1077" s="8">
        <v>1075</v>
      </c>
      <c r="B1077" s="9" t="s">
        <v>2154</v>
      </c>
      <c r="C1077" s="12" t="s">
        <v>2155</v>
      </c>
      <c r="D1077" s="9" t="s">
        <v>7</v>
      </c>
    </row>
    <row r="1078" spans="1:4">
      <c r="A1078" s="8">
        <v>1076</v>
      </c>
      <c r="B1078" s="9" t="s">
        <v>2156</v>
      </c>
      <c r="C1078" s="10" t="s">
        <v>2157</v>
      </c>
      <c r="D1078" s="9" t="s">
        <v>7</v>
      </c>
    </row>
    <row r="1079" spans="1:4">
      <c r="A1079" s="8">
        <v>1077</v>
      </c>
      <c r="B1079" s="9" t="s">
        <v>2158</v>
      </c>
      <c r="C1079" s="12" t="s">
        <v>2159</v>
      </c>
      <c r="D1079" s="9" t="s">
        <v>7</v>
      </c>
    </row>
    <row r="1080" spans="1:4">
      <c r="A1080" s="8">
        <v>1078</v>
      </c>
      <c r="B1080" s="9" t="s">
        <v>2160</v>
      </c>
      <c r="C1080" s="10" t="s">
        <v>2161</v>
      </c>
      <c r="D1080" s="9" t="s">
        <v>7</v>
      </c>
    </row>
    <row r="1081" spans="1:4">
      <c r="A1081" s="8">
        <v>1079</v>
      </c>
      <c r="B1081" s="9" t="s">
        <v>2162</v>
      </c>
      <c r="C1081" s="10" t="s">
        <v>2163</v>
      </c>
      <c r="D1081" s="9" t="s">
        <v>7</v>
      </c>
    </row>
    <row r="1082" spans="1:4">
      <c r="A1082" s="8">
        <v>1080</v>
      </c>
      <c r="B1082" s="9" t="s">
        <v>2164</v>
      </c>
      <c r="C1082" s="10" t="s">
        <v>2165</v>
      </c>
      <c r="D1082" s="9" t="s">
        <v>7</v>
      </c>
    </row>
    <row r="1083" spans="1:4">
      <c r="A1083" s="8">
        <v>1081</v>
      </c>
      <c r="B1083" s="9" t="s">
        <v>2166</v>
      </c>
      <c r="C1083" s="10" t="s">
        <v>2167</v>
      </c>
      <c r="D1083" s="9" t="s">
        <v>7</v>
      </c>
    </row>
    <row r="1084" spans="1:4">
      <c r="A1084" s="8">
        <v>1082</v>
      </c>
      <c r="B1084" s="9" t="s">
        <v>2168</v>
      </c>
      <c r="C1084" s="10" t="s">
        <v>2169</v>
      </c>
      <c r="D1084" s="9" t="s">
        <v>7</v>
      </c>
    </row>
    <row r="1085" spans="1:4">
      <c r="A1085" s="8">
        <v>1083</v>
      </c>
      <c r="B1085" s="9" t="s">
        <v>2170</v>
      </c>
      <c r="C1085" s="10" t="s">
        <v>2171</v>
      </c>
      <c r="D1085" s="9" t="s">
        <v>7</v>
      </c>
    </row>
    <row r="1086" spans="1:4">
      <c r="A1086" s="8">
        <v>1084</v>
      </c>
      <c r="B1086" s="9" t="s">
        <v>2172</v>
      </c>
      <c r="C1086" s="10" t="s">
        <v>2173</v>
      </c>
      <c r="D1086" s="9" t="s">
        <v>7</v>
      </c>
    </row>
    <row r="1087" spans="1:4">
      <c r="A1087" s="8">
        <v>1085</v>
      </c>
      <c r="B1087" s="9" t="s">
        <v>2174</v>
      </c>
      <c r="C1087" s="10" t="s">
        <v>2175</v>
      </c>
      <c r="D1087" s="9" t="s">
        <v>7</v>
      </c>
    </row>
    <row r="1088" spans="1:4">
      <c r="A1088" s="8">
        <v>1086</v>
      </c>
      <c r="B1088" s="9" t="s">
        <v>2176</v>
      </c>
      <c r="C1088" s="10" t="s">
        <v>2177</v>
      </c>
      <c r="D1088" s="9" t="s">
        <v>7</v>
      </c>
    </row>
    <row r="1089" spans="1:4">
      <c r="A1089" s="8">
        <v>1087</v>
      </c>
      <c r="B1089" s="9" t="s">
        <v>2178</v>
      </c>
      <c r="C1089" s="10" t="s">
        <v>2179</v>
      </c>
      <c r="D1089" s="9" t="s">
        <v>7</v>
      </c>
    </row>
    <row r="1090" spans="1:4">
      <c r="A1090" s="8">
        <v>1088</v>
      </c>
      <c r="B1090" s="9" t="s">
        <v>2180</v>
      </c>
      <c r="C1090" s="10" t="s">
        <v>2181</v>
      </c>
      <c r="D1090" s="9" t="s">
        <v>7</v>
      </c>
    </row>
    <row r="1091" spans="1:4">
      <c r="A1091" s="8">
        <v>1089</v>
      </c>
      <c r="B1091" s="9" t="s">
        <v>2182</v>
      </c>
      <c r="C1091" s="10" t="s">
        <v>2183</v>
      </c>
      <c r="D1091" s="9" t="s">
        <v>7</v>
      </c>
    </row>
    <row r="1092" spans="1:4">
      <c r="A1092" s="8">
        <v>1090</v>
      </c>
      <c r="B1092" s="9" t="s">
        <v>2184</v>
      </c>
      <c r="C1092" s="10" t="s">
        <v>2185</v>
      </c>
      <c r="D1092" s="9" t="s">
        <v>7</v>
      </c>
    </row>
    <row r="1093" spans="1:4">
      <c r="A1093" s="8">
        <v>1091</v>
      </c>
      <c r="B1093" s="9" t="s">
        <v>2186</v>
      </c>
      <c r="C1093" s="10" t="s">
        <v>2187</v>
      </c>
      <c r="D1093" s="9" t="s">
        <v>7</v>
      </c>
    </row>
    <row r="1094" spans="1:4">
      <c r="A1094" s="8">
        <v>1092</v>
      </c>
      <c r="B1094" s="9" t="s">
        <v>2188</v>
      </c>
      <c r="C1094" s="10" t="s">
        <v>2189</v>
      </c>
      <c r="D1094" s="9" t="s">
        <v>7</v>
      </c>
    </row>
    <row r="1095" spans="1:4">
      <c r="A1095" s="8">
        <v>1093</v>
      </c>
      <c r="B1095" s="9" t="s">
        <v>2190</v>
      </c>
      <c r="C1095" s="12" t="s">
        <v>2191</v>
      </c>
      <c r="D1095" s="9" t="s">
        <v>7</v>
      </c>
    </row>
    <row r="1096" spans="1:4">
      <c r="A1096" s="8">
        <v>1094</v>
      </c>
      <c r="B1096" s="9" t="s">
        <v>2192</v>
      </c>
      <c r="C1096" s="10" t="s">
        <v>2193</v>
      </c>
      <c r="D1096" s="9" t="s">
        <v>7</v>
      </c>
    </row>
    <row r="1097" spans="1:4">
      <c r="A1097" s="8">
        <v>1095</v>
      </c>
      <c r="B1097" s="9" t="s">
        <v>2194</v>
      </c>
      <c r="C1097" s="10" t="s">
        <v>2195</v>
      </c>
      <c r="D1097" s="9" t="s">
        <v>7</v>
      </c>
    </row>
    <row r="1098" spans="1:4">
      <c r="A1098" s="8">
        <v>1096</v>
      </c>
      <c r="B1098" s="9" t="s">
        <v>2196</v>
      </c>
      <c r="C1098" s="10" t="s">
        <v>2197</v>
      </c>
      <c r="D1098" s="9" t="s">
        <v>7</v>
      </c>
    </row>
    <row r="1099" spans="1:4">
      <c r="A1099" s="8">
        <v>1097</v>
      </c>
      <c r="B1099" s="9" t="s">
        <v>2198</v>
      </c>
      <c r="C1099" s="10" t="s">
        <v>2199</v>
      </c>
      <c r="D1099" s="9" t="s">
        <v>7</v>
      </c>
    </row>
    <row r="1100" spans="1:4">
      <c r="A1100" s="8">
        <v>1098</v>
      </c>
      <c r="B1100" s="9" t="s">
        <v>2200</v>
      </c>
      <c r="C1100" s="10" t="s">
        <v>2201</v>
      </c>
      <c r="D1100" s="9" t="s">
        <v>7</v>
      </c>
    </row>
    <row r="1101" spans="1:4">
      <c r="A1101" s="8">
        <v>1099</v>
      </c>
      <c r="B1101" s="9" t="s">
        <v>2202</v>
      </c>
      <c r="C1101" s="10" t="s">
        <v>2203</v>
      </c>
      <c r="D1101" s="9" t="s">
        <v>7</v>
      </c>
    </row>
    <row r="1102" spans="1:4">
      <c r="A1102" s="8">
        <v>1100</v>
      </c>
      <c r="B1102" s="9" t="s">
        <v>2204</v>
      </c>
      <c r="C1102" s="10" t="s">
        <v>2205</v>
      </c>
      <c r="D1102" s="9" t="s">
        <v>7</v>
      </c>
    </row>
    <row r="1103" spans="1:4">
      <c r="A1103" s="8">
        <v>1101</v>
      </c>
      <c r="B1103" s="9" t="s">
        <v>2206</v>
      </c>
      <c r="C1103" s="10" t="s">
        <v>2207</v>
      </c>
      <c r="D1103" s="9" t="s">
        <v>7</v>
      </c>
    </row>
    <row r="1104" spans="1:4">
      <c r="A1104" s="8">
        <v>1102</v>
      </c>
      <c r="B1104" s="9" t="s">
        <v>2208</v>
      </c>
      <c r="C1104" s="10" t="s">
        <v>2209</v>
      </c>
      <c r="D1104" s="9" t="s">
        <v>7</v>
      </c>
    </row>
    <row r="1105" spans="1:4">
      <c r="A1105" s="8">
        <v>1103</v>
      </c>
      <c r="B1105" s="9" t="s">
        <v>2210</v>
      </c>
      <c r="C1105" s="10" t="s">
        <v>2211</v>
      </c>
      <c r="D1105" s="9" t="s">
        <v>7</v>
      </c>
    </row>
    <row r="1106" spans="1:4">
      <c r="A1106" s="8">
        <v>1104</v>
      </c>
      <c r="B1106" s="9" t="s">
        <v>2212</v>
      </c>
      <c r="C1106" s="10" t="s">
        <v>2213</v>
      </c>
      <c r="D1106" s="9" t="s">
        <v>7</v>
      </c>
    </row>
    <row r="1107" spans="1:4">
      <c r="A1107" s="8">
        <v>1105</v>
      </c>
      <c r="B1107" s="9" t="s">
        <v>2214</v>
      </c>
      <c r="C1107" s="10" t="s">
        <v>2215</v>
      </c>
      <c r="D1107" s="9" t="s">
        <v>7</v>
      </c>
    </row>
    <row r="1108" spans="1:4">
      <c r="A1108" s="8">
        <v>1106</v>
      </c>
      <c r="B1108" s="9" t="s">
        <v>2216</v>
      </c>
      <c r="C1108" s="10" t="s">
        <v>2217</v>
      </c>
      <c r="D1108" s="9" t="s">
        <v>7</v>
      </c>
    </row>
    <row r="1109" spans="1:4">
      <c r="A1109" s="8">
        <v>1107</v>
      </c>
      <c r="B1109" s="9" t="s">
        <v>2218</v>
      </c>
      <c r="C1109" s="10" t="s">
        <v>2219</v>
      </c>
      <c r="D1109" s="9" t="s">
        <v>7</v>
      </c>
    </row>
    <row r="1110" spans="1:4">
      <c r="A1110" s="8">
        <v>1108</v>
      </c>
      <c r="B1110" s="9" t="s">
        <v>2220</v>
      </c>
      <c r="C1110" s="10" t="s">
        <v>2221</v>
      </c>
      <c r="D1110" s="9" t="s">
        <v>7</v>
      </c>
    </row>
    <row r="1111" spans="1:4">
      <c r="A1111" s="8">
        <v>1109</v>
      </c>
      <c r="B1111" s="9" t="s">
        <v>2222</v>
      </c>
      <c r="C1111" s="10" t="s">
        <v>2223</v>
      </c>
      <c r="D1111" s="9" t="s">
        <v>7</v>
      </c>
    </row>
    <row r="1112" spans="1:4">
      <c r="A1112" s="8">
        <v>1110</v>
      </c>
      <c r="B1112" s="9" t="s">
        <v>2224</v>
      </c>
      <c r="C1112" s="10" t="s">
        <v>2225</v>
      </c>
      <c r="D1112" s="9" t="s">
        <v>7</v>
      </c>
    </row>
    <row r="1113" spans="1:4">
      <c r="A1113" s="8">
        <v>1111</v>
      </c>
      <c r="B1113" s="9" t="s">
        <v>2226</v>
      </c>
      <c r="C1113" s="10" t="s">
        <v>2227</v>
      </c>
      <c r="D1113" s="9" t="s">
        <v>7</v>
      </c>
    </row>
    <row r="1114" spans="1:4">
      <c r="A1114" s="8">
        <v>1112</v>
      </c>
      <c r="B1114" s="9" t="s">
        <v>2228</v>
      </c>
      <c r="C1114" s="10" t="s">
        <v>2229</v>
      </c>
      <c r="D1114" s="9" t="s">
        <v>7</v>
      </c>
    </row>
    <row r="1115" spans="1:4">
      <c r="A1115" s="8">
        <v>1113</v>
      </c>
      <c r="B1115" s="9" t="s">
        <v>2230</v>
      </c>
      <c r="C1115" s="10" t="s">
        <v>2231</v>
      </c>
      <c r="D1115" s="9" t="s">
        <v>7</v>
      </c>
    </row>
    <row r="1116" spans="1:4">
      <c r="A1116" s="8">
        <v>1114</v>
      </c>
      <c r="B1116" s="9" t="s">
        <v>2232</v>
      </c>
      <c r="C1116" s="12" t="s">
        <v>2233</v>
      </c>
      <c r="D1116" s="9" t="s">
        <v>7</v>
      </c>
    </row>
    <row r="1117" spans="1:4">
      <c r="A1117" s="8">
        <v>1115</v>
      </c>
      <c r="B1117" s="9" t="s">
        <v>2234</v>
      </c>
      <c r="C1117" s="10" t="s">
        <v>2235</v>
      </c>
      <c r="D1117" s="9" t="s">
        <v>7</v>
      </c>
    </row>
    <row r="1118" spans="1:4">
      <c r="A1118" s="8">
        <v>1116</v>
      </c>
      <c r="B1118" s="9" t="s">
        <v>2236</v>
      </c>
      <c r="C1118" s="10" t="s">
        <v>2237</v>
      </c>
      <c r="D1118" s="9" t="s">
        <v>7</v>
      </c>
    </row>
    <row r="1119" spans="1:4">
      <c r="A1119" s="8">
        <v>1117</v>
      </c>
      <c r="B1119" s="9" t="s">
        <v>2238</v>
      </c>
      <c r="C1119" s="10" t="s">
        <v>2239</v>
      </c>
      <c r="D1119" s="9" t="s">
        <v>7</v>
      </c>
    </row>
    <row r="1120" spans="1:4">
      <c r="A1120" s="8">
        <v>1118</v>
      </c>
      <c r="B1120" s="9" t="s">
        <v>2240</v>
      </c>
      <c r="C1120" s="10" t="s">
        <v>2241</v>
      </c>
      <c r="D1120" s="9" t="s">
        <v>7</v>
      </c>
    </row>
    <row r="1121" spans="1:4">
      <c r="A1121" s="8">
        <v>1119</v>
      </c>
      <c r="B1121" s="9" t="s">
        <v>2242</v>
      </c>
      <c r="C1121" s="10" t="s">
        <v>2243</v>
      </c>
      <c r="D1121" s="9" t="s">
        <v>7</v>
      </c>
    </row>
    <row r="1122" spans="1:4">
      <c r="A1122" s="8">
        <v>1120</v>
      </c>
      <c r="B1122" s="9" t="s">
        <v>2244</v>
      </c>
      <c r="C1122" s="10" t="s">
        <v>2245</v>
      </c>
      <c r="D1122" s="9" t="s">
        <v>7</v>
      </c>
    </row>
    <row r="1123" spans="1:4">
      <c r="A1123" s="8">
        <v>1121</v>
      </c>
      <c r="B1123" s="9" t="s">
        <v>2246</v>
      </c>
      <c r="C1123" s="10" t="s">
        <v>2247</v>
      </c>
      <c r="D1123" s="9" t="s">
        <v>7</v>
      </c>
    </row>
    <row r="1124" spans="1:4">
      <c r="A1124" s="8">
        <v>1122</v>
      </c>
      <c r="B1124" s="9" t="s">
        <v>2248</v>
      </c>
      <c r="C1124" s="10" t="s">
        <v>2249</v>
      </c>
      <c r="D1124" s="9" t="s">
        <v>7</v>
      </c>
    </row>
    <row r="1125" spans="1:4">
      <c r="A1125" s="8">
        <v>1123</v>
      </c>
      <c r="B1125" s="9" t="s">
        <v>2250</v>
      </c>
      <c r="C1125" s="10" t="s">
        <v>2251</v>
      </c>
      <c r="D1125" s="9" t="s">
        <v>7</v>
      </c>
    </row>
    <row r="1126" spans="1:4">
      <c r="A1126" s="8">
        <v>1124</v>
      </c>
      <c r="B1126" s="9" t="s">
        <v>2252</v>
      </c>
      <c r="C1126" s="10" t="s">
        <v>2253</v>
      </c>
      <c r="D1126" s="9" t="s">
        <v>7</v>
      </c>
    </row>
    <row r="1127" spans="1:4">
      <c r="A1127" s="8">
        <v>1125</v>
      </c>
      <c r="B1127" s="9" t="s">
        <v>2254</v>
      </c>
      <c r="C1127" s="10" t="s">
        <v>2255</v>
      </c>
      <c r="D1127" s="9" t="s">
        <v>7</v>
      </c>
    </row>
    <row r="1128" spans="1:4">
      <c r="A1128" s="8">
        <v>1126</v>
      </c>
      <c r="B1128" s="9" t="s">
        <v>2256</v>
      </c>
      <c r="C1128" s="10" t="s">
        <v>2257</v>
      </c>
      <c r="D1128" s="9" t="s">
        <v>7</v>
      </c>
    </row>
    <row r="1129" spans="1:4">
      <c r="A1129" s="8">
        <v>1127</v>
      </c>
      <c r="B1129" s="9" t="s">
        <v>2258</v>
      </c>
      <c r="C1129" s="10" t="s">
        <v>2259</v>
      </c>
      <c r="D1129" s="9" t="s">
        <v>7</v>
      </c>
    </row>
    <row r="1130" spans="1:4">
      <c r="A1130" s="8">
        <v>1128</v>
      </c>
      <c r="B1130" s="10" t="s">
        <v>2260</v>
      </c>
      <c r="C1130" s="10" t="s">
        <v>2261</v>
      </c>
      <c r="D1130" s="9" t="s">
        <v>7</v>
      </c>
    </row>
    <row r="1131" spans="1:4">
      <c r="A1131" s="8">
        <v>1129</v>
      </c>
      <c r="B1131" s="9" t="s">
        <v>2262</v>
      </c>
      <c r="C1131" s="10" t="s">
        <v>2263</v>
      </c>
      <c r="D1131" s="9" t="s">
        <v>7</v>
      </c>
    </row>
    <row r="1132" spans="1:4">
      <c r="A1132" s="8">
        <v>1130</v>
      </c>
      <c r="B1132" s="9" t="s">
        <v>2264</v>
      </c>
      <c r="C1132" s="10" t="s">
        <v>2265</v>
      </c>
      <c r="D1132" s="9" t="s">
        <v>7</v>
      </c>
    </row>
    <row r="1133" spans="1:4">
      <c r="A1133" s="8">
        <v>1131</v>
      </c>
      <c r="B1133" s="9" t="s">
        <v>2266</v>
      </c>
      <c r="C1133" s="10" t="s">
        <v>2267</v>
      </c>
      <c r="D1133" s="9" t="s">
        <v>7</v>
      </c>
    </row>
    <row r="1134" spans="1:4">
      <c r="A1134" s="8">
        <v>1132</v>
      </c>
      <c r="B1134" s="9" t="s">
        <v>2268</v>
      </c>
      <c r="C1134" s="10" t="s">
        <v>2269</v>
      </c>
      <c r="D1134" s="9" t="s">
        <v>7</v>
      </c>
    </row>
    <row r="1135" spans="1:4">
      <c r="A1135" s="8">
        <v>1133</v>
      </c>
      <c r="B1135" s="9" t="s">
        <v>2270</v>
      </c>
      <c r="C1135" s="10" t="s">
        <v>2271</v>
      </c>
      <c r="D1135" s="9" t="s">
        <v>7</v>
      </c>
    </row>
    <row r="1136" spans="1:4">
      <c r="A1136" s="8">
        <v>1134</v>
      </c>
      <c r="B1136" s="9" t="s">
        <v>2272</v>
      </c>
      <c r="C1136" s="10" t="s">
        <v>2273</v>
      </c>
      <c r="D1136" s="9" t="s">
        <v>7</v>
      </c>
    </row>
    <row r="1137" spans="1:4">
      <c r="A1137" s="8">
        <v>1135</v>
      </c>
      <c r="B1137" s="9" t="s">
        <v>2274</v>
      </c>
      <c r="C1137" s="10" t="s">
        <v>2275</v>
      </c>
      <c r="D1137" s="9" t="s">
        <v>7</v>
      </c>
    </row>
    <row r="1138" spans="1:4">
      <c r="A1138" s="8">
        <v>1136</v>
      </c>
      <c r="B1138" s="9" t="s">
        <v>2276</v>
      </c>
      <c r="C1138" s="10" t="s">
        <v>2277</v>
      </c>
      <c r="D1138" s="9" t="s">
        <v>7</v>
      </c>
    </row>
    <row r="1139" spans="1:4">
      <c r="A1139" s="8">
        <v>1137</v>
      </c>
      <c r="B1139" s="9" t="s">
        <v>2278</v>
      </c>
      <c r="C1139" s="10" t="s">
        <v>2279</v>
      </c>
      <c r="D1139" s="9" t="s">
        <v>7</v>
      </c>
    </row>
    <row r="1140" spans="1:4">
      <c r="A1140" s="8">
        <v>1138</v>
      </c>
      <c r="B1140" s="9" t="s">
        <v>2280</v>
      </c>
      <c r="C1140" s="10" t="s">
        <v>2281</v>
      </c>
      <c r="D1140" s="9" t="s">
        <v>7</v>
      </c>
    </row>
    <row r="1141" spans="1:4">
      <c r="A1141" s="8">
        <v>1139</v>
      </c>
      <c r="B1141" s="9" t="s">
        <v>2282</v>
      </c>
      <c r="C1141" s="10" t="s">
        <v>2283</v>
      </c>
      <c r="D1141" s="9" t="s">
        <v>7</v>
      </c>
    </row>
    <row r="1142" spans="1:4">
      <c r="A1142" s="8">
        <v>1140</v>
      </c>
      <c r="B1142" s="9" t="s">
        <v>2284</v>
      </c>
      <c r="C1142" s="10" t="s">
        <v>2285</v>
      </c>
      <c r="D1142" s="9" t="s">
        <v>7</v>
      </c>
    </row>
    <row r="1143" spans="1:4">
      <c r="A1143" s="8">
        <v>1141</v>
      </c>
      <c r="B1143" s="9" t="s">
        <v>2286</v>
      </c>
      <c r="C1143" s="10" t="s">
        <v>2287</v>
      </c>
      <c r="D1143" s="9" t="s">
        <v>7</v>
      </c>
    </row>
    <row r="1144" spans="1:4">
      <c r="A1144" s="8">
        <v>1142</v>
      </c>
      <c r="B1144" s="9" t="s">
        <v>2288</v>
      </c>
      <c r="C1144" s="10" t="s">
        <v>2289</v>
      </c>
      <c r="D1144" s="9" t="s">
        <v>7</v>
      </c>
    </row>
    <row r="1145" spans="1:4">
      <c r="A1145" s="8">
        <v>1143</v>
      </c>
      <c r="B1145" s="9" t="s">
        <v>2290</v>
      </c>
      <c r="C1145" s="10" t="s">
        <v>2291</v>
      </c>
      <c r="D1145" s="9" t="s">
        <v>7</v>
      </c>
    </row>
    <row r="1146" spans="1:4">
      <c r="A1146" s="8">
        <v>1144</v>
      </c>
      <c r="B1146" s="9" t="s">
        <v>2292</v>
      </c>
      <c r="C1146" s="10" t="s">
        <v>2293</v>
      </c>
      <c r="D1146" s="9" t="s">
        <v>7</v>
      </c>
    </row>
    <row r="1147" spans="1:4">
      <c r="A1147" s="8">
        <v>1145</v>
      </c>
      <c r="B1147" s="9" t="s">
        <v>2294</v>
      </c>
      <c r="C1147" s="10" t="s">
        <v>2295</v>
      </c>
      <c r="D1147" s="9" t="s">
        <v>7</v>
      </c>
    </row>
    <row r="1148" spans="1:4">
      <c r="A1148" s="8">
        <v>1146</v>
      </c>
      <c r="B1148" s="9" t="s">
        <v>2296</v>
      </c>
      <c r="C1148" s="10" t="s">
        <v>2297</v>
      </c>
      <c r="D1148" s="9" t="s">
        <v>7</v>
      </c>
    </row>
    <row r="1149" spans="1:4">
      <c r="A1149" s="8">
        <v>1147</v>
      </c>
      <c r="B1149" s="9" t="s">
        <v>2298</v>
      </c>
      <c r="C1149" s="10" t="s">
        <v>2299</v>
      </c>
      <c r="D1149" s="9" t="s">
        <v>7</v>
      </c>
    </row>
    <row r="1150" spans="1:4">
      <c r="A1150" s="8">
        <v>1148</v>
      </c>
      <c r="B1150" s="9" t="s">
        <v>2300</v>
      </c>
      <c r="C1150" s="10" t="s">
        <v>2301</v>
      </c>
      <c r="D1150" s="9" t="s">
        <v>7</v>
      </c>
    </row>
    <row r="1151" spans="1:4">
      <c r="A1151" s="8">
        <v>1149</v>
      </c>
      <c r="B1151" s="9" t="s">
        <v>2302</v>
      </c>
      <c r="C1151" s="10" t="s">
        <v>2303</v>
      </c>
      <c r="D1151" s="9" t="s">
        <v>7</v>
      </c>
    </row>
    <row r="1152" spans="1:4">
      <c r="A1152" s="8">
        <v>1150</v>
      </c>
      <c r="B1152" s="9" t="s">
        <v>2304</v>
      </c>
      <c r="C1152" s="12" t="s">
        <v>2305</v>
      </c>
      <c r="D1152" s="9" t="s">
        <v>7</v>
      </c>
    </row>
    <row r="1153" spans="1:4">
      <c r="A1153" s="8">
        <v>1151</v>
      </c>
      <c r="B1153" s="9" t="s">
        <v>2306</v>
      </c>
      <c r="C1153" s="10" t="s">
        <v>2307</v>
      </c>
      <c r="D1153" s="9" t="s">
        <v>7</v>
      </c>
    </row>
    <row r="1154" spans="1:4">
      <c r="A1154" s="8">
        <v>1152</v>
      </c>
      <c r="B1154" s="9" t="s">
        <v>2308</v>
      </c>
      <c r="C1154" s="12" t="s">
        <v>2309</v>
      </c>
      <c r="D1154" s="9" t="s">
        <v>7</v>
      </c>
    </row>
    <row r="1155" spans="1:4">
      <c r="A1155" s="8">
        <v>1153</v>
      </c>
      <c r="B1155" s="9" t="s">
        <v>2310</v>
      </c>
      <c r="C1155" s="10" t="s">
        <v>2311</v>
      </c>
      <c r="D1155" s="9" t="s">
        <v>7</v>
      </c>
    </row>
    <row r="1156" spans="1:4">
      <c r="A1156" s="8">
        <v>1154</v>
      </c>
      <c r="B1156" s="9" t="s">
        <v>2312</v>
      </c>
      <c r="C1156" s="10" t="s">
        <v>2313</v>
      </c>
      <c r="D1156" s="9" t="s">
        <v>7</v>
      </c>
    </row>
    <row r="1157" spans="1:4">
      <c r="A1157" s="8">
        <v>1155</v>
      </c>
      <c r="B1157" s="9" t="s">
        <v>2314</v>
      </c>
      <c r="C1157" s="10" t="s">
        <v>2315</v>
      </c>
      <c r="D1157" s="9" t="s">
        <v>7</v>
      </c>
    </row>
    <row r="1158" spans="1:4">
      <c r="A1158" s="8">
        <v>1156</v>
      </c>
      <c r="B1158" s="9" t="s">
        <v>2316</v>
      </c>
      <c r="C1158" s="10" t="s">
        <v>2317</v>
      </c>
      <c r="D1158" s="9" t="s">
        <v>7</v>
      </c>
    </row>
    <row r="1159" spans="1:4">
      <c r="A1159" s="8">
        <v>1157</v>
      </c>
      <c r="B1159" s="9" t="s">
        <v>2318</v>
      </c>
      <c r="C1159" s="10" t="s">
        <v>2319</v>
      </c>
      <c r="D1159" s="9" t="s">
        <v>7</v>
      </c>
    </row>
    <row r="1160" spans="1:4">
      <c r="A1160" s="8">
        <v>1158</v>
      </c>
      <c r="B1160" s="9" t="s">
        <v>2320</v>
      </c>
      <c r="C1160" s="10" t="s">
        <v>2321</v>
      </c>
      <c r="D1160" s="9" t="s">
        <v>7</v>
      </c>
    </row>
    <row r="1161" spans="1:4">
      <c r="A1161" s="8">
        <v>1159</v>
      </c>
      <c r="B1161" s="9" t="s">
        <v>2322</v>
      </c>
      <c r="C1161" s="10" t="s">
        <v>2323</v>
      </c>
      <c r="D1161" s="9" t="s">
        <v>7</v>
      </c>
    </row>
    <row r="1162" spans="1:4">
      <c r="A1162" s="8">
        <v>1160</v>
      </c>
      <c r="B1162" s="9" t="s">
        <v>2324</v>
      </c>
      <c r="C1162" s="10" t="s">
        <v>2325</v>
      </c>
      <c r="D1162" s="9" t="s">
        <v>7</v>
      </c>
    </row>
    <row r="1163" spans="1:4">
      <c r="A1163" s="8">
        <v>1161</v>
      </c>
      <c r="B1163" s="9" t="s">
        <v>2326</v>
      </c>
      <c r="C1163" s="10" t="s">
        <v>2327</v>
      </c>
      <c r="D1163" s="9" t="s">
        <v>7</v>
      </c>
    </row>
    <row r="1164" spans="1:4">
      <c r="A1164" s="8">
        <v>1162</v>
      </c>
      <c r="B1164" s="9" t="s">
        <v>2328</v>
      </c>
      <c r="C1164" s="10" t="s">
        <v>2329</v>
      </c>
      <c r="D1164" s="9" t="s">
        <v>7</v>
      </c>
    </row>
    <row r="1165" spans="1:4">
      <c r="A1165" s="8">
        <v>1163</v>
      </c>
      <c r="B1165" s="9" t="s">
        <v>2330</v>
      </c>
      <c r="C1165" s="10" t="s">
        <v>2331</v>
      </c>
      <c r="D1165" s="9" t="s">
        <v>7</v>
      </c>
    </row>
    <row r="1166" spans="1:4">
      <c r="A1166" s="8">
        <v>1164</v>
      </c>
      <c r="B1166" s="9" t="s">
        <v>2332</v>
      </c>
      <c r="C1166" s="10" t="s">
        <v>2333</v>
      </c>
      <c r="D1166" s="9" t="s">
        <v>7</v>
      </c>
    </row>
    <row r="1167" spans="1:4">
      <c r="A1167" s="8">
        <v>1165</v>
      </c>
      <c r="B1167" s="9" t="s">
        <v>2334</v>
      </c>
      <c r="C1167" s="10" t="s">
        <v>2335</v>
      </c>
      <c r="D1167" s="9" t="s">
        <v>7</v>
      </c>
    </row>
    <row r="1168" spans="1:4">
      <c r="A1168" s="8">
        <v>1166</v>
      </c>
      <c r="B1168" s="9" t="s">
        <v>2336</v>
      </c>
      <c r="C1168" s="10" t="s">
        <v>2337</v>
      </c>
      <c r="D1168" s="9" t="s">
        <v>7</v>
      </c>
    </row>
    <row r="1169" spans="1:4">
      <c r="A1169" s="8">
        <v>1167</v>
      </c>
      <c r="B1169" s="9" t="s">
        <v>2338</v>
      </c>
      <c r="C1169" s="10" t="s">
        <v>2339</v>
      </c>
      <c r="D1169" s="9" t="s">
        <v>7</v>
      </c>
    </row>
    <row r="1170" spans="1:4">
      <c r="A1170" s="8">
        <v>1168</v>
      </c>
      <c r="B1170" s="9" t="s">
        <v>2340</v>
      </c>
      <c r="C1170" s="10" t="s">
        <v>2341</v>
      </c>
      <c r="D1170" s="9" t="s">
        <v>7</v>
      </c>
    </row>
    <row r="1171" spans="1:4">
      <c r="A1171" s="8">
        <v>1169</v>
      </c>
      <c r="B1171" s="9" t="s">
        <v>2342</v>
      </c>
      <c r="C1171" s="10" t="s">
        <v>2343</v>
      </c>
      <c r="D1171" s="9" t="s">
        <v>7</v>
      </c>
    </row>
    <row r="1172" spans="1:4">
      <c r="A1172" s="8">
        <v>1170</v>
      </c>
      <c r="B1172" s="9" t="s">
        <v>2344</v>
      </c>
      <c r="C1172" s="10" t="s">
        <v>2345</v>
      </c>
      <c r="D1172" s="9" t="s">
        <v>7</v>
      </c>
    </row>
    <row r="1173" spans="1:4">
      <c r="A1173" s="8">
        <v>1171</v>
      </c>
      <c r="B1173" s="9" t="s">
        <v>2346</v>
      </c>
      <c r="C1173" s="10" t="s">
        <v>2347</v>
      </c>
      <c r="D1173" s="9" t="s">
        <v>7</v>
      </c>
    </row>
    <row r="1174" spans="1:4">
      <c r="A1174" s="8">
        <v>1172</v>
      </c>
      <c r="B1174" s="9" t="s">
        <v>2348</v>
      </c>
      <c r="C1174" s="10" t="s">
        <v>2349</v>
      </c>
      <c r="D1174" s="9" t="s">
        <v>7</v>
      </c>
    </row>
    <row r="1175" spans="1:4">
      <c r="A1175" s="8">
        <v>1173</v>
      </c>
      <c r="B1175" s="9" t="s">
        <v>2350</v>
      </c>
      <c r="C1175" s="10" t="s">
        <v>2351</v>
      </c>
      <c r="D1175" s="9" t="s">
        <v>7</v>
      </c>
    </row>
    <row r="1176" spans="1:4">
      <c r="A1176" s="8">
        <v>1174</v>
      </c>
      <c r="B1176" s="9" t="s">
        <v>2352</v>
      </c>
      <c r="C1176" s="10" t="s">
        <v>2353</v>
      </c>
      <c r="D1176" s="9" t="s">
        <v>7</v>
      </c>
    </row>
    <row r="1177" spans="1:4">
      <c r="A1177" s="8">
        <v>1175</v>
      </c>
      <c r="B1177" s="9" t="s">
        <v>2354</v>
      </c>
      <c r="C1177" s="10" t="s">
        <v>2355</v>
      </c>
      <c r="D1177" s="9" t="s">
        <v>7</v>
      </c>
    </row>
    <row r="1178" spans="1:4">
      <c r="A1178" s="8">
        <v>1176</v>
      </c>
      <c r="B1178" s="9" t="s">
        <v>2356</v>
      </c>
      <c r="C1178" s="10" t="s">
        <v>2357</v>
      </c>
      <c r="D1178" s="9" t="s">
        <v>7</v>
      </c>
    </row>
    <row r="1179" spans="1:4">
      <c r="A1179" s="8">
        <v>1177</v>
      </c>
      <c r="B1179" s="9" t="s">
        <v>2358</v>
      </c>
      <c r="C1179" s="10" t="s">
        <v>2359</v>
      </c>
      <c r="D1179" s="9" t="s">
        <v>7</v>
      </c>
    </row>
    <row r="1180" spans="1:4">
      <c r="A1180" s="8">
        <v>1178</v>
      </c>
      <c r="B1180" s="9" t="s">
        <v>2360</v>
      </c>
      <c r="C1180" s="10" t="s">
        <v>2361</v>
      </c>
      <c r="D1180" s="9" t="s">
        <v>7</v>
      </c>
    </row>
    <row r="1181" spans="1:4">
      <c r="A1181" s="8">
        <v>1179</v>
      </c>
      <c r="B1181" s="9" t="s">
        <v>2362</v>
      </c>
      <c r="C1181" s="10" t="s">
        <v>2363</v>
      </c>
      <c r="D1181" s="9" t="s">
        <v>7</v>
      </c>
    </row>
    <row r="1182" spans="1:4">
      <c r="A1182" s="8">
        <v>1180</v>
      </c>
      <c r="B1182" s="9" t="s">
        <v>2364</v>
      </c>
      <c r="C1182" s="10" t="s">
        <v>2365</v>
      </c>
      <c r="D1182" s="9" t="s">
        <v>7</v>
      </c>
    </row>
    <row r="1183" spans="1:4">
      <c r="A1183" s="8">
        <v>1181</v>
      </c>
      <c r="B1183" s="9" t="s">
        <v>2366</v>
      </c>
      <c r="C1183" s="10" t="s">
        <v>2367</v>
      </c>
      <c r="D1183" s="9" t="s">
        <v>7</v>
      </c>
    </row>
    <row r="1184" spans="1:4">
      <c r="A1184" s="8">
        <v>1182</v>
      </c>
      <c r="B1184" s="9" t="s">
        <v>2368</v>
      </c>
      <c r="C1184" s="10" t="s">
        <v>2369</v>
      </c>
      <c r="D1184" s="9" t="s">
        <v>7</v>
      </c>
    </row>
    <row r="1185" spans="1:4">
      <c r="A1185" s="8">
        <v>1183</v>
      </c>
      <c r="B1185" s="9" t="s">
        <v>2370</v>
      </c>
      <c r="C1185" s="10" t="s">
        <v>2371</v>
      </c>
      <c r="D1185" s="9" t="s">
        <v>7</v>
      </c>
    </row>
    <row r="1186" spans="1:4">
      <c r="A1186" s="8">
        <v>1184</v>
      </c>
      <c r="B1186" s="9" t="s">
        <v>2372</v>
      </c>
      <c r="C1186" s="10" t="s">
        <v>2373</v>
      </c>
      <c r="D1186" s="9" t="s">
        <v>7</v>
      </c>
    </row>
    <row r="1187" spans="1:4">
      <c r="A1187" s="8">
        <v>1185</v>
      </c>
      <c r="B1187" s="9" t="s">
        <v>2374</v>
      </c>
      <c r="C1187" s="10" t="s">
        <v>2375</v>
      </c>
      <c r="D1187" s="9" t="s">
        <v>7</v>
      </c>
    </row>
    <row r="1188" spans="1:4">
      <c r="A1188" s="8">
        <v>1186</v>
      </c>
      <c r="B1188" s="9" t="s">
        <v>2376</v>
      </c>
      <c r="C1188" s="10" t="s">
        <v>2377</v>
      </c>
      <c r="D1188" s="9" t="s">
        <v>7</v>
      </c>
    </row>
    <row r="1189" spans="1:4">
      <c r="A1189" s="8">
        <v>1187</v>
      </c>
      <c r="B1189" s="9" t="s">
        <v>2378</v>
      </c>
      <c r="C1189" s="10" t="s">
        <v>2379</v>
      </c>
      <c r="D1189" s="9" t="s">
        <v>7</v>
      </c>
    </row>
    <row r="1190" spans="1:4">
      <c r="A1190" s="8">
        <v>1188</v>
      </c>
      <c r="B1190" s="9" t="s">
        <v>2380</v>
      </c>
      <c r="C1190" s="10" t="s">
        <v>2381</v>
      </c>
      <c r="D1190" s="9" t="s">
        <v>7</v>
      </c>
    </row>
    <row r="1191" spans="1:4">
      <c r="A1191" s="8">
        <v>1189</v>
      </c>
      <c r="B1191" s="9" t="s">
        <v>2382</v>
      </c>
      <c r="C1191" s="10" t="s">
        <v>2383</v>
      </c>
      <c r="D1191" s="9" t="s">
        <v>7</v>
      </c>
    </row>
    <row r="1192" spans="1:4">
      <c r="A1192" s="8">
        <v>1190</v>
      </c>
      <c r="B1192" s="9" t="s">
        <v>2384</v>
      </c>
      <c r="C1192" s="10" t="s">
        <v>2385</v>
      </c>
      <c r="D1192" s="9" t="s">
        <v>7</v>
      </c>
    </row>
    <row r="1193" spans="1:4">
      <c r="A1193" s="8">
        <v>1191</v>
      </c>
      <c r="B1193" s="9" t="s">
        <v>2386</v>
      </c>
      <c r="C1193" s="10" t="s">
        <v>2387</v>
      </c>
      <c r="D1193" s="9" t="s">
        <v>7</v>
      </c>
    </row>
    <row r="1194" spans="1:4">
      <c r="A1194" s="8">
        <v>1192</v>
      </c>
      <c r="B1194" s="9" t="s">
        <v>2388</v>
      </c>
      <c r="C1194" s="10" t="s">
        <v>2389</v>
      </c>
      <c r="D1194" s="9" t="s">
        <v>7</v>
      </c>
    </row>
    <row r="1195" spans="1:4">
      <c r="A1195" s="8">
        <v>1193</v>
      </c>
      <c r="B1195" s="9" t="s">
        <v>2390</v>
      </c>
      <c r="C1195" s="10" t="s">
        <v>2391</v>
      </c>
      <c r="D1195" s="9" t="s">
        <v>7</v>
      </c>
    </row>
    <row r="1196" spans="1:4">
      <c r="A1196" s="8">
        <v>1194</v>
      </c>
      <c r="B1196" s="9" t="s">
        <v>2392</v>
      </c>
      <c r="C1196" s="10" t="s">
        <v>2393</v>
      </c>
      <c r="D1196" s="9" t="s">
        <v>7</v>
      </c>
    </row>
    <row r="1197" spans="1:4">
      <c r="A1197" s="8">
        <v>1195</v>
      </c>
      <c r="B1197" s="9" t="s">
        <v>2394</v>
      </c>
      <c r="C1197" s="10" t="s">
        <v>2395</v>
      </c>
      <c r="D1197" s="9" t="s">
        <v>7</v>
      </c>
    </row>
    <row r="1198" spans="1:4">
      <c r="A1198" s="8">
        <v>1196</v>
      </c>
      <c r="B1198" s="9" t="s">
        <v>2396</v>
      </c>
      <c r="C1198" s="10" t="s">
        <v>2397</v>
      </c>
      <c r="D1198" s="9" t="s">
        <v>7</v>
      </c>
    </row>
    <row r="1199" spans="1:4">
      <c r="A1199" s="8">
        <v>1197</v>
      </c>
      <c r="B1199" s="9" t="s">
        <v>2398</v>
      </c>
      <c r="C1199" s="10" t="s">
        <v>2399</v>
      </c>
      <c r="D1199" s="9" t="s">
        <v>7</v>
      </c>
    </row>
    <row r="1200" spans="1:4">
      <c r="A1200" s="8">
        <v>1198</v>
      </c>
      <c r="B1200" s="9" t="s">
        <v>2400</v>
      </c>
      <c r="C1200" s="10" t="s">
        <v>2401</v>
      </c>
      <c r="D1200" s="9" t="s">
        <v>7</v>
      </c>
    </row>
    <row r="1201" spans="1:4">
      <c r="A1201" s="8">
        <v>1199</v>
      </c>
      <c r="B1201" s="9" t="s">
        <v>2402</v>
      </c>
      <c r="C1201" s="10" t="s">
        <v>2403</v>
      </c>
      <c r="D1201" s="9" t="s">
        <v>7</v>
      </c>
    </row>
    <row r="1202" spans="1:4">
      <c r="A1202" s="8">
        <v>1200</v>
      </c>
      <c r="B1202" s="9" t="s">
        <v>2404</v>
      </c>
      <c r="C1202" s="10" t="s">
        <v>2405</v>
      </c>
      <c r="D1202" s="9" t="s">
        <v>7</v>
      </c>
    </row>
    <row r="1203" spans="1:4">
      <c r="A1203" s="8">
        <v>1201</v>
      </c>
      <c r="B1203" s="9" t="s">
        <v>2406</v>
      </c>
      <c r="C1203" s="10" t="s">
        <v>2407</v>
      </c>
      <c r="D1203" s="9" t="s">
        <v>7</v>
      </c>
    </row>
    <row r="1204" spans="1:4">
      <c r="A1204" s="8">
        <v>1202</v>
      </c>
      <c r="B1204" s="9" t="s">
        <v>2408</v>
      </c>
      <c r="C1204" s="10" t="s">
        <v>2409</v>
      </c>
      <c r="D1204" s="9" t="s">
        <v>7</v>
      </c>
    </row>
    <row r="1205" spans="1:4">
      <c r="A1205" s="8">
        <v>1203</v>
      </c>
      <c r="B1205" s="9" t="s">
        <v>2410</v>
      </c>
      <c r="C1205" s="10" t="s">
        <v>2411</v>
      </c>
      <c r="D1205" s="9" t="s">
        <v>7</v>
      </c>
    </row>
    <row r="1206" spans="1:4">
      <c r="A1206" s="8">
        <v>1204</v>
      </c>
      <c r="B1206" s="9" t="s">
        <v>2412</v>
      </c>
      <c r="C1206" s="10" t="s">
        <v>2413</v>
      </c>
      <c r="D1206" s="9" t="s">
        <v>7</v>
      </c>
    </row>
    <row r="1207" spans="1:4">
      <c r="A1207" s="8">
        <v>1205</v>
      </c>
      <c r="B1207" s="9" t="s">
        <v>2414</v>
      </c>
      <c r="C1207" s="10" t="s">
        <v>2415</v>
      </c>
      <c r="D1207" s="9" t="s">
        <v>7</v>
      </c>
    </row>
    <row r="1208" spans="1:4">
      <c r="A1208" s="8">
        <v>1206</v>
      </c>
      <c r="B1208" s="9" t="s">
        <v>2416</v>
      </c>
      <c r="C1208" s="10" t="s">
        <v>2417</v>
      </c>
      <c r="D1208" s="9" t="s">
        <v>7</v>
      </c>
    </row>
    <row r="1209" spans="1:4">
      <c r="A1209" s="8">
        <v>1207</v>
      </c>
      <c r="B1209" s="9" t="s">
        <v>2418</v>
      </c>
      <c r="C1209" s="10" t="s">
        <v>2419</v>
      </c>
      <c r="D1209" s="9" t="s">
        <v>7</v>
      </c>
    </row>
    <row r="1210" spans="1:4">
      <c r="A1210" s="8">
        <v>1208</v>
      </c>
      <c r="B1210" s="9" t="s">
        <v>2420</v>
      </c>
      <c r="C1210" s="10" t="s">
        <v>2421</v>
      </c>
      <c r="D1210" s="9" t="s">
        <v>7</v>
      </c>
    </row>
    <row r="1211" spans="1:4">
      <c r="A1211" s="8">
        <v>1209</v>
      </c>
      <c r="B1211" s="9" t="s">
        <v>2422</v>
      </c>
      <c r="C1211" s="10" t="s">
        <v>2423</v>
      </c>
      <c r="D1211" s="9" t="s">
        <v>7</v>
      </c>
    </row>
    <row r="1212" spans="1:4">
      <c r="A1212" s="8">
        <v>1210</v>
      </c>
      <c r="B1212" s="9" t="s">
        <v>2424</v>
      </c>
      <c r="C1212" s="10" t="s">
        <v>2425</v>
      </c>
      <c r="D1212" s="9" t="s">
        <v>7</v>
      </c>
    </row>
    <row r="1213" spans="1:4">
      <c r="A1213" s="8">
        <v>1211</v>
      </c>
      <c r="B1213" s="9" t="s">
        <v>2426</v>
      </c>
      <c r="C1213" s="10" t="s">
        <v>2427</v>
      </c>
      <c r="D1213" s="9" t="s">
        <v>7</v>
      </c>
    </row>
    <row r="1214" spans="1:4">
      <c r="A1214" s="8">
        <v>1212</v>
      </c>
      <c r="B1214" s="9" t="s">
        <v>2428</v>
      </c>
      <c r="C1214" s="10" t="s">
        <v>2429</v>
      </c>
      <c r="D1214" s="9" t="s">
        <v>7</v>
      </c>
    </row>
    <row r="1215" spans="1:4">
      <c r="A1215" s="8">
        <v>1213</v>
      </c>
      <c r="B1215" s="9" t="s">
        <v>2430</v>
      </c>
      <c r="C1215" s="10" t="s">
        <v>2431</v>
      </c>
      <c r="D1215" s="9" t="s">
        <v>7</v>
      </c>
    </row>
    <row r="1216" spans="1:4">
      <c r="A1216" s="8">
        <v>1214</v>
      </c>
      <c r="B1216" s="9" t="s">
        <v>2432</v>
      </c>
      <c r="C1216" s="10" t="s">
        <v>2433</v>
      </c>
      <c r="D1216" s="9" t="s">
        <v>7</v>
      </c>
    </row>
    <row r="1217" spans="1:4">
      <c r="A1217" s="8">
        <v>1215</v>
      </c>
      <c r="B1217" s="9" t="s">
        <v>2434</v>
      </c>
      <c r="C1217" s="10" t="s">
        <v>2435</v>
      </c>
      <c r="D1217" s="9" t="s">
        <v>7</v>
      </c>
    </row>
    <row r="1218" spans="1:4">
      <c r="A1218" s="8">
        <v>1216</v>
      </c>
      <c r="B1218" s="9" t="s">
        <v>2436</v>
      </c>
      <c r="C1218" s="10" t="s">
        <v>2437</v>
      </c>
      <c r="D1218" s="9" t="s">
        <v>7</v>
      </c>
    </row>
    <row r="1219" spans="1:4">
      <c r="A1219" s="8">
        <v>1217</v>
      </c>
      <c r="B1219" s="9" t="s">
        <v>2438</v>
      </c>
      <c r="C1219" s="10" t="s">
        <v>2439</v>
      </c>
      <c r="D1219" s="9" t="s">
        <v>7</v>
      </c>
    </row>
    <row r="1220" spans="1:4">
      <c r="A1220" s="8">
        <v>1218</v>
      </c>
      <c r="B1220" s="9" t="s">
        <v>2440</v>
      </c>
      <c r="C1220" s="10" t="s">
        <v>2441</v>
      </c>
      <c r="D1220" s="9" t="s">
        <v>7</v>
      </c>
    </row>
    <row r="1221" spans="1:4">
      <c r="A1221" s="8">
        <v>1219</v>
      </c>
      <c r="B1221" s="9" t="s">
        <v>2442</v>
      </c>
      <c r="C1221" s="10" t="s">
        <v>2443</v>
      </c>
      <c r="D1221" s="9" t="s">
        <v>7</v>
      </c>
    </row>
    <row r="1222" spans="1:4">
      <c r="A1222" s="8">
        <v>1220</v>
      </c>
      <c r="B1222" s="9" t="s">
        <v>2444</v>
      </c>
      <c r="C1222" s="10" t="s">
        <v>2445</v>
      </c>
      <c r="D1222" s="9" t="s">
        <v>7</v>
      </c>
    </row>
    <row r="1223" spans="1:4">
      <c r="A1223" s="8">
        <v>1221</v>
      </c>
      <c r="B1223" s="9" t="s">
        <v>2446</v>
      </c>
      <c r="C1223" s="10" t="s">
        <v>2447</v>
      </c>
      <c r="D1223" s="9" t="s">
        <v>7</v>
      </c>
    </row>
    <row r="1224" spans="1:4">
      <c r="A1224" s="8">
        <v>1222</v>
      </c>
      <c r="B1224" s="9" t="s">
        <v>2448</v>
      </c>
      <c r="C1224" s="10" t="s">
        <v>2449</v>
      </c>
      <c r="D1224" s="9" t="s">
        <v>7</v>
      </c>
    </row>
    <row r="1225" spans="1:4">
      <c r="A1225" s="8">
        <v>1223</v>
      </c>
      <c r="B1225" s="9" t="s">
        <v>2450</v>
      </c>
      <c r="C1225" s="12" t="s">
        <v>2451</v>
      </c>
      <c r="D1225" s="9" t="s">
        <v>7</v>
      </c>
    </row>
    <row r="1226" spans="1:4">
      <c r="A1226" s="8">
        <v>1224</v>
      </c>
      <c r="B1226" s="9" t="s">
        <v>2452</v>
      </c>
      <c r="C1226" s="10" t="s">
        <v>2453</v>
      </c>
      <c r="D1226" s="9" t="s">
        <v>7</v>
      </c>
    </row>
    <row r="1227" spans="1:4">
      <c r="A1227" s="8">
        <v>1225</v>
      </c>
      <c r="B1227" s="9" t="s">
        <v>2454</v>
      </c>
      <c r="C1227" s="10" t="s">
        <v>2455</v>
      </c>
      <c r="D1227" s="9" t="s">
        <v>7</v>
      </c>
    </row>
    <row r="1228" spans="1:4">
      <c r="A1228" s="8">
        <v>1226</v>
      </c>
      <c r="B1228" s="9" t="s">
        <v>2456</v>
      </c>
      <c r="C1228" s="10" t="s">
        <v>2457</v>
      </c>
      <c r="D1228" s="9" t="s">
        <v>7</v>
      </c>
    </row>
    <row r="1229" spans="1:4">
      <c r="A1229" s="8">
        <v>1227</v>
      </c>
      <c r="B1229" s="9" t="s">
        <v>2458</v>
      </c>
      <c r="C1229" s="10" t="s">
        <v>2459</v>
      </c>
      <c r="D1229" s="9" t="s">
        <v>7</v>
      </c>
    </row>
    <row r="1230" spans="1:4">
      <c r="A1230" s="8">
        <v>1228</v>
      </c>
      <c r="B1230" s="9" t="s">
        <v>2460</v>
      </c>
      <c r="C1230" s="10" t="s">
        <v>2461</v>
      </c>
      <c r="D1230" s="9" t="s">
        <v>7</v>
      </c>
    </row>
    <row r="1231" spans="1:4">
      <c r="A1231" s="8">
        <v>1229</v>
      </c>
      <c r="B1231" s="9" t="s">
        <v>2462</v>
      </c>
      <c r="C1231" s="10" t="s">
        <v>2463</v>
      </c>
      <c r="D1231" s="9" t="s">
        <v>7</v>
      </c>
    </row>
    <row r="1232" spans="1:4">
      <c r="A1232" s="8">
        <v>1230</v>
      </c>
      <c r="B1232" s="9" t="s">
        <v>2464</v>
      </c>
      <c r="C1232" s="10" t="s">
        <v>2465</v>
      </c>
      <c r="D1232" s="9" t="s">
        <v>7</v>
      </c>
    </row>
    <row r="1233" spans="1:4">
      <c r="A1233" s="8">
        <v>1231</v>
      </c>
      <c r="B1233" s="9" t="s">
        <v>2466</v>
      </c>
      <c r="C1233" s="10" t="s">
        <v>2467</v>
      </c>
      <c r="D1233" s="9" t="s">
        <v>7</v>
      </c>
    </row>
    <row r="1234" spans="1:4">
      <c r="A1234" s="8">
        <v>1232</v>
      </c>
      <c r="B1234" s="9" t="s">
        <v>2468</v>
      </c>
      <c r="C1234" s="10" t="s">
        <v>2469</v>
      </c>
      <c r="D1234" s="9" t="s">
        <v>7</v>
      </c>
    </row>
    <row r="1235" spans="1:4">
      <c r="A1235" s="8">
        <v>1233</v>
      </c>
      <c r="B1235" s="9" t="s">
        <v>2470</v>
      </c>
      <c r="C1235" s="10" t="s">
        <v>2471</v>
      </c>
      <c r="D1235" s="9" t="s">
        <v>7</v>
      </c>
    </row>
    <row r="1236" spans="1:4">
      <c r="A1236" s="8">
        <v>1234</v>
      </c>
      <c r="B1236" s="9" t="s">
        <v>2472</v>
      </c>
      <c r="C1236" s="10" t="s">
        <v>2473</v>
      </c>
      <c r="D1236" s="9" t="s">
        <v>7</v>
      </c>
    </row>
    <row r="1237" spans="1:4">
      <c r="A1237" s="8">
        <v>1235</v>
      </c>
      <c r="B1237" s="9" t="s">
        <v>2474</v>
      </c>
      <c r="C1237" s="10" t="s">
        <v>2475</v>
      </c>
      <c r="D1237" s="9" t="s">
        <v>7</v>
      </c>
    </row>
    <row r="1238" spans="1:4">
      <c r="A1238" s="8">
        <v>1236</v>
      </c>
      <c r="B1238" s="9" t="s">
        <v>2476</v>
      </c>
      <c r="C1238" s="10" t="s">
        <v>2477</v>
      </c>
      <c r="D1238" s="9" t="s">
        <v>7</v>
      </c>
    </row>
    <row r="1239" spans="1:4">
      <c r="A1239" s="8">
        <v>1237</v>
      </c>
      <c r="B1239" s="9" t="s">
        <v>2478</v>
      </c>
      <c r="C1239" s="10" t="s">
        <v>2479</v>
      </c>
      <c r="D1239" s="9" t="s">
        <v>7</v>
      </c>
    </row>
    <row r="1240" spans="1:4">
      <c r="A1240" s="8">
        <v>1238</v>
      </c>
      <c r="B1240" s="9" t="s">
        <v>2480</v>
      </c>
      <c r="C1240" s="10" t="s">
        <v>2481</v>
      </c>
      <c r="D1240" s="9" t="s">
        <v>7</v>
      </c>
    </row>
    <row r="1241" spans="1:4">
      <c r="A1241" s="8">
        <v>1239</v>
      </c>
      <c r="B1241" s="9" t="s">
        <v>2482</v>
      </c>
      <c r="C1241" s="10" t="s">
        <v>2483</v>
      </c>
      <c r="D1241" s="9" t="s">
        <v>7</v>
      </c>
    </row>
    <row r="1242" spans="1:4">
      <c r="A1242" s="8">
        <v>1240</v>
      </c>
      <c r="B1242" s="9" t="s">
        <v>2484</v>
      </c>
      <c r="C1242" s="12" t="s">
        <v>2485</v>
      </c>
      <c r="D1242" s="9" t="s">
        <v>7</v>
      </c>
    </row>
    <row r="1243" spans="1:4">
      <c r="A1243" s="8">
        <v>1241</v>
      </c>
      <c r="B1243" s="9" t="s">
        <v>2486</v>
      </c>
      <c r="C1243" s="10" t="s">
        <v>2487</v>
      </c>
      <c r="D1243" s="9" t="s">
        <v>7</v>
      </c>
    </row>
    <row r="1244" spans="1:4">
      <c r="A1244" s="8">
        <v>1242</v>
      </c>
      <c r="B1244" s="9" t="s">
        <v>2488</v>
      </c>
      <c r="C1244" s="10" t="s">
        <v>2489</v>
      </c>
      <c r="D1244" s="9" t="s">
        <v>7</v>
      </c>
    </row>
    <row r="1245" spans="1:4">
      <c r="A1245" s="8">
        <v>1243</v>
      </c>
      <c r="B1245" s="9" t="s">
        <v>2490</v>
      </c>
      <c r="C1245" s="10" t="s">
        <v>2491</v>
      </c>
      <c r="D1245" s="9" t="s">
        <v>7</v>
      </c>
    </row>
    <row r="1246" spans="1:4">
      <c r="A1246" s="8">
        <v>1244</v>
      </c>
      <c r="B1246" s="9" t="s">
        <v>2492</v>
      </c>
      <c r="C1246" s="10" t="s">
        <v>2493</v>
      </c>
      <c r="D1246" s="9" t="s">
        <v>7</v>
      </c>
    </row>
    <row r="1247" spans="1:4">
      <c r="A1247" s="8">
        <v>1245</v>
      </c>
      <c r="B1247" s="9" t="s">
        <v>2494</v>
      </c>
      <c r="C1247" s="10" t="s">
        <v>2495</v>
      </c>
      <c r="D1247" s="9" t="s">
        <v>7</v>
      </c>
    </row>
    <row r="1248" spans="1:4">
      <c r="A1248" s="8">
        <v>1246</v>
      </c>
      <c r="B1248" s="9" t="s">
        <v>2496</v>
      </c>
      <c r="C1248" s="10" t="s">
        <v>2497</v>
      </c>
      <c r="D1248" s="9" t="s">
        <v>7</v>
      </c>
    </row>
    <row r="1249" spans="1:4">
      <c r="A1249" s="8">
        <v>1247</v>
      </c>
      <c r="B1249" s="9" t="s">
        <v>2498</v>
      </c>
      <c r="C1249" s="10" t="s">
        <v>2499</v>
      </c>
      <c r="D1249" s="9" t="s">
        <v>7</v>
      </c>
    </row>
    <row r="1250" spans="1:4">
      <c r="A1250" s="8">
        <v>1248</v>
      </c>
      <c r="B1250" s="9" t="s">
        <v>2500</v>
      </c>
      <c r="C1250" s="10" t="s">
        <v>2501</v>
      </c>
      <c r="D1250" s="9" t="s">
        <v>7</v>
      </c>
    </row>
    <row r="1251" spans="1:4">
      <c r="A1251" s="8">
        <v>1249</v>
      </c>
      <c r="B1251" s="9" t="s">
        <v>2502</v>
      </c>
      <c r="C1251" s="10" t="s">
        <v>2503</v>
      </c>
      <c r="D1251" s="9" t="s">
        <v>7</v>
      </c>
    </row>
    <row r="1252" spans="1:4">
      <c r="A1252" s="8">
        <v>1250</v>
      </c>
      <c r="B1252" s="9" t="s">
        <v>2504</v>
      </c>
      <c r="C1252" s="10" t="s">
        <v>2505</v>
      </c>
      <c r="D1252" s="9" t="s">
        <v>7</v>
      </c>
    </row>
    <row r="1253" spans="1:4">
      <c r="A1253" s="8">
        <v>1251</v>
      </c>
      <c r="B1253" s="9" t="s">
        <v>2506</v>
      </c>
      <c r="C1253" s="10" t="s">
        <v>2507</v>
      </c>
      <c r="D1253" s="9" t="s">
        <v>7</v>
      </c>
    </row>
    <row r="1254" spans="1:4">
      <c r="A1254" s="8">
        <v>1252</v>
      </c>
      <c r="B1254" s="9" t="s">
        <v>2508</v>
      </c>
      <c r="C1254" s="10" t="s">
        <v>2509</v>
      </c>
      <c r="D1254" s="9" t="s">
        <v>7</v>
      </c>
    </row>
    <row r="1255" spans="1:4">
      <c r="A1255" s="8">
        <v>1253</v>
      </c>
      <c r="B1255" s="9" t="s">
        <v>2510</v>
      </c>
      <c r="C1255" s="10" t="s">
        <v>2511</v>
      </c>
      <c r="D1255" s="9" t="s">
        <v>7</v>
      </c>
    </row>
    <row r="1256" spans="1:4">
      <c r="A1256" s="8">
        <v>1254</v>
      </c>
      <c r="B1256" s="9" t="s">
        <v>2512</v>
      </c>
      <c r="C1256" s="10" t="s">
        <v>2513</v>
      </c>
      <c r="D1256" s="9" t="s">
        <v>7</v>
      </c>
    </row>
    <row r="1257" spans="1:4">
      <c r="A1257" s="8">
        <v>1255</v>
      </c>
      <c r="B1257" s="9" t="s">
        <v>2514</v>
      </c>
      <c r="C1257" s="10" t="s">
        <v>2515</v>
      </c>
      <c r="D1257" s="9" t="s">
        <v>7</v>
      </c>
    </row>
    <row r="1258" spans="1:4">
      <c r="A1258" s="8">
        <v>1256</v>
      </c>
      <c r="B1258" s="9" t="s">
        <v>2516</v>
      </c>
      <c r="C1258" s="10" t="s">
        <v>2517</v>
      </c>
      <c r="D1258" s="9" t="s">
        <v>7</v>
      </c>
    </row>
    <row r="1259" spans="1:4">
      <c r="A1259" s="8">
        <v>1257</v>
      </c>
      <c r="B1259" s="9" t="s">
        <v>2518</v>
      </c>
      <c r="C1259" s="10" t="s">
        <v>2519</v>
      </c>
      <c r="D1259" s="9" t="s">
        <v>7</v>
      </c>
    </row>
    <row r="1260" spans="1:4">
      <c r="A1260" s="8">
        <v>1258</v>
      </c>
      <c r="B1260" s="9" t="s">
        <v>2520</v>
      </c>
      <c r="C1260" s="10" t="s">
        <v>2521</v>
      </c>
      <c r="D1260" s="9" t="s">
        <v>7</v>
      </c>
    </row>
    <row r="1261" spans="1:4">
      <c r="A1261" s="8">
        <v>1259</v>
      </c>
      <c r="B1261" s="9" t="s">
        <v>2522</v>
      </c>
      <c r="C1261" s="10" t="s">
        <v>2523</v>
      </c>
      <c r="D1261" s="9" t="s">
        <v>7</v>
      </c>
    </row>
    <row r="1262" spans="1:4">
      <c r="A1262" s="8">
        <v>1260</v>
      </c>
      <c r="B1262" s="9" t="s">
        <v>2524</v>
      </c>
      <c r="C1262" s="10" t="s">
        <v>2525</v>
      </c>
      <c r="D1262" s="9" t="s">
        <v>7</v>
      </c>
    </row>
    <row r="1263" spans="1:4">
      <c r="A1263" s="8">
        <v>1261</v>
      </c>
      <c r="B1263" s="9" t="s">
        <v>2526</v>
      </c>
      <c r="C1263" s="10" t="s">
        <v>2527</v>
      </c>
      <c r="D1263" s="9" t="s">
        <v>7</v>
      </c>
    </row>
    <row r="1264" spans="1:4">
      <c r="A1264" s="8">
        <v>1262</v>
      </c>
      <c r="B1264" s="9" t="s">
        <v>2528</v>
      </c>
      <c r="C1264" s="10" t="s">
        <v>2529</v>
      </c>
      <c r="D1264" s="9" t="s">
        <v>7</v>
      </c>
    </row>
    <row r="1265" spans="1:4">
      <c r="A1265" s="8">
        <v>1263</v>
      </c>
      <c r="B1265" s="9" t="s">
        <v>2530</v>
      </c>
      <c r="C1265" s="10" t="s">
        <v>2531</v>
      </c>
      <c r="D1265" s="9" t="s">
        <v>7</v>
      </c>
    </row>
    <row r="1266" spans="1:4">
      <c r="A1266" s="8">
        <v>1264</v>
      </c>
      <c r="B1266" s="9" t="s">
        <v>2532</v>
      </c>
      <c r="C1266" s="10" t="s">
        <v>2533</v>
      </c>
      <c r="D1266" s="9" t="s">
        <v>7</v>
      </c>
    </row>
    <row r="1267" spans="1:4">
      <c r="A1267" s="8">
        <v>1265</v>
      </c>
      <c r="B1267" s="9" t="s">
        <v>2534</v>
      </c>
      <c r="C1267" s="10" t="s">
        <v>2535</v>
      </c>
      <c r="D1267" s="9" t="s">
        <v>7</v>
      </c>
    </row>
    <row r="1268" spans="1:4">
      <c r="A1268" s="8">
        <v>1266</v>
      </c>
      <c r="B1268" s="9" t="s">
        <v>2536</v>
      </c>
      <c r="C1268" s="12" t="s">
        <v>2537</v>
      </c>
      <c r="D1268" s="9" t="s">
        <v>7</v>
      </c>
    </row>
    <row r="1269" spans="1:4">
      <c r="A1269" s="8">
        <v>1267</v>
      </c>
      <c r="B1269" s="9" t="s">
        <v>2538</v>
      </c>
      <c r="C1269" s="10" t="s">
        <v>2539</v>
      </c>
      <c r="D1269" s="9" t="s">
        <v>7</v>
      </c>
    </row>
    <row r="1270" spans="1:4">
      <c r="A1270" s="8">
        <v>1268</v>
      </c>
      <c r="B1270" s="9" t="s">
        <v>2540</v>
      </c>
      <c r="C1270" s="10" t="s">
        <v>2541</v>
      </c>
      <c r="D1270" s="9" t="s">
        <v>7</v>
      </c>
    </row>
    <row r="1271" spans="1:4">
      <c r="A1271" s="8">
        <v>1269</v>
      </c>
      <c r="B1271" s="9" t="s">
        <v>2542</v>
      </c>
      <c r="C1271" s="10" t="s">
        <v>2543</v>
      </c>
      <c r="D1271" s="9" t="s">
        <v>7</v>
      </c>
    </row>
    <row r="1272" spans="1:4">
      <c r="A1272" s="8">
        <v>1270</v>
      </c>
      <c r="B1272" s="9" t="s">
        <v>2544</v>
      </c>
      <c r="C1272" s="10" t="s">
        <v>2545</v>
      </c>
      <c r="D1272" s="9" t="s">
        <v>7</v>
      </c>
    </row>
    <row r="1273" spans="1:4">
      <c r="A1273" s="8">
        <v>1271</v>
      </c>
      <c r="B1273" s="9" t="s">
        <v>2546</v>
      </c>
      <c r="C1273" s="10" t="s">
        <v>2547</v>
      </c>
      <c r="D1273" s="9" t="s">
        <v>7</v>
      </c>
    </row>
    <row r="1274" spans="1:4">
      <c r="A1274" s="8">
        <v>1272</v>
      </c>
      <c r="B1274" s="9" t="s">
        <v>2548</v>
      </c>
      <c r="C1274" s="10" t="s">
        <v>2549</v>
      </c>
      <c r="D1274" s="9" t="s">
        <v>7</v>
      </c>
    </row>
    <row r="1275" spans="1:4">
      <c r="A1275" s="8">
        <v>1273</v>
      </c>
      <c r="B1275" s="9" t="s">
        <v>2550</v>
      </c>
      <c r="C1275" s="10" t="s">
        <v>2551</v>
      </c>
      <c r="D1275" s="9" t="s">
        <v>7</v>
      </c>
    </row>
    <row r="1276" spans="1:4">
      <c r="A1276" s="8">
        <v>1274</v>
      </c>
      <c r="B1276" s="9" t="s">
        <v>2552</v>
      </c>
      <c r="C1276" s="10" t="s">
        <v>2553</v>
      </c>
      <c r="D1276" s="9" t="s">
        <v>7</v>
      </c>
    </row>
    <row r="1277" spans="1:4">
      <c r="A1277" s="8">
        <v>1275</v>
      </c>
      <c r="B1277" s="9" t="s">
        <v>2554</v>
      </c>
      <c r="C1277" s="10" t="s">
        <v>2555</v>
      </c>
      <c r="D1277" s="9" t="s">
        <v>7</v>
      </c>
    </row>
    <row r="1278" spans="1:4">
      <c r="A1278" s="8">
        <v>1276</v>
      </c>
      <c r="B1278" s="9" t="s">
        <v>2556</v>
      </c>
      <c r="C1278" s="10" t="s">
        <v>2557</v>
      </c>
      <c r="D1278" s="9" t="s">
        <v>7</v>
      </c>
    </row>
    <row r="1279" spans="1:4">
      <c r="A1279" s="8">
        <v>1277</v>
      </c>
      <c r="B1279" s="9" t="s">
        <v>2558</v>
      </c>
      <c r="C1279" s="10" t="s">
        <v>2559</v>
      </c>
      <c r="D1279" s="9" t="s">
        <v>7</v>
      </c>
    </row>
    <row r="1280" spans="1:4">
      <c r="A1280" s="8">
        <v>1278</v>
      </c>
      <c r="B1280" s="9" t="s">
        <v>2560</v>
      </c>
      <c r="C1280" s="10" t="s">
        <v>2561</v>
      </c>
      <c r="D1280" s="9" t="s">
        <v>7</v>
      </c>
    </row>
    <row r="1281" spans="1:4">
      <c r="A1281" s="8">
        <v>1279</v>
      </c>
      <c r="B1281" s="9" t="s">
        <v>2562</v>
      </c>
      <c r="C1281" s="10" t="s">
        <v>2563</v>
      </c>
      <c r="D1281" s="9" t="s">
        <v>7</v>
      </c>
    </row>
    <row r="1282" spans="1:4">
      <c r="A1282" s="8">
        <v>1280</v>
      </c>
      <c r="B1282" s="9" t="s">
        <v>2564</v>
      </c>
      <c r="C1282" s="10" t="s">
        <v>2565</v>
      </c>
      <c r="D1282" s="9" t="s">
        <v>7</v>
      </c>
    </row>
    <row r="1283" spans="1:4">
      <c r="A1283" s="8">
        <v>1281</v>
      </c>
      <c r="B1283" s="9" t="s">
        <v>2566</v>
      </c>
      <c r="C1283" s="10" t="s">
        <v>2567</v>
      </c>
      <c r="D1283" s="9" t="s">
        <v>7</v>
      </c>
    </row>
    <row r="1284" spans="1:4">
      <c r="A1284" s="8">
        <v>1282</v>
      </c>
      <c r="B1284" s="9" t="s">
        <v>2568</v>
      </c>
      <c r="C1284" s="10" t="s">
        <v>2569</v>
      </c>
      <c r="D1284" s="9" t="s">
        <v>7</v>
      </c>
    </row>
    <row r="1285" spans="1:4">
      <c r="A1285" s="8">
        <v>1283</v>
      </c>
      <c r="B1285" s="9" t="s">
        <v>2570</v>
      </c>
      <c r="C1285" s="10" t="s">
        <v>2571</v>
      </c>
      <c r="D1285" s="9" t="s">
        <v>7</v>
      </c>
    </row>
    <row r="1286" spans="1:4">
      <c r="A1286" s="8">
        <v>1284</v>
      </c>
      <c r="B1286" s="9" t="s">
        <v>2572</v>
      </c>
      <c r="C1286" s="10" t="s">
        <v>2573</v>
      </c>
      <c r="D1286" s="9" t="s">
        <v>7</v>
      </c>
    </row>
    <row r="1287" spans="1:4">
      <c r="A1287" s="8">
        <v>1285</v>
      </c>
      <c r="B1287" s="9" t="s">
        <v>2574</v>
      </c>
      <c r="C1287" s="10" t="s">
        <v>2575</v>
      </c>
      <c r="D1287" s="9" t="s">
        <v>7</v>
      </c>
    </row>
    <row r="1288" spans="1:4">
      <c r="A1288" s="8">
        <v>1286</v>
      </c>
      <c r="B1288" s="9" t="s">
        <v>2576</v>
      </c>
      <c r="C1288" s="10" t="s">
        <v>2577</v>
      </c>
      <c r="D1288" s="9" t="s">
        <v>7</v>
      </c>
    </row>
    <row r="1289" spans="1:4">
      <c r="A1289" s="8">
        <v>1287</v>
      </c>
      <c r="B1289" s="9" t="s">
        <v>2578</v>
      </c>
      <c r="C1289" s="10" t="s">
        <v>2579</v>
      </c>
      <c r="D1289" s="9" t="s">
        <v>7</v>
      </c>
    </row>
    <row r="1290" spans="1:4">
      <c r="A1290" s="8">
        <v>1288</v>
      </c>
      <c r="B1290" s="9" t="s">
        <v>2580</v>
      </c>
      <c r="C1290" s="10" t="s">
        <v>2581</v>
      </c>
      <c r="D1290" s="9" t="s">
        <v>7</v>
      </c>
    </row>
    <row r="1291" spans="1:4">
      <c r="A1291" s="8">
        <v>1289</v>
      </c>
      <c r="B1291" s="9" t="s">
        <v>2582</v>
      </c>
      <c r="C1291" s="10" t="s">
        <v>2583</v>
      </c>
      <c r="D1291" s="9" t="s">
        <v>7</v>
      </c>
    </row>
    <row r="1292" spans="1:4">
      <c r="A1292" s="8">
        <v>1290</v>
      </c>
      <c r="B1292" s="9" t="s">
        <v>2584</v>
      </c>
      <c r="C1292" s="10" t="s">
        <v>2585</v>
      </c>
      <c r="D1292" s="9" t="s">
        <v>7</v>
      </c>
    </row>
    <row r="1293" spans="1:4">
      <c r="A1293" s="8">
        <v>1291</v>
      </c>
      <c r="B1293" s="9" t="s">
        <v>2586</v>
      </c>
      <c r="C1293" s="10" t="s">
        <v>2587</v>
      </c>
      <c r="D1293" s="9" t="s">
        <v>7</v>
      </c>
    </row>
    <row r="1294" spans="1:4">
      <c r="A1294" s="8">
        <v>1292</v>
      </c>
      <c r="B1294" s="9" t="s">
        <v>2588</v>
      </c>
      <c r="C1294" s="10" t="s">
        <v>2589</v>
      </c>
      <c r="D1294" s="9" t="s">
        <v>7</v>
      </c>
    </row>
    <row r="1295" spans="1:4">
      <c r="A1295" s="8">
        <v>1293</v>
      </c>
      <c r="B1295" s="9" t="s">
        <v>2590</v>
      </c>
      <c r="C1295" s="10" t="s">
        <v>2591</v>
      </c>
      <c r="D1295" s="9" t="s">
        <v>7</v>
      </c>
    </row>
    <row r="1296" spans="1:4">
      <c r="A1296" s="8">
        <v>1294</v>
      </c>
      <c r="B1296" s="9" t="s">
        <v>2592</v>
      </c>
      <c r="C1296" s="10" t="s">
        <v>2593</v>
      </c>
      <c r="D1296" s="9" t="s">
        <v>7</v>
      </c>
    </row>
    <row r="1297" spans="1:4">
      <c r="A1297" s="8">
        <v>1295</v>
      </c>
      <c r="B1297" s="9" t="s">
        <v>2594</v>
      </c>
      <c r="C1297" s="10" t="s">
        <v>2595</v>
      </c>
      <c r="D1297" s="9" t="s">
        <v>7</v>
      </c>
    </row>
    <row r="1298" spans="1:4">
      <c r="A1298" s="8">
        <v>1296</v>
      </c>
      <c r="B1298" s="9" t="s">
        <v>2596</v>
      </c>
      <c r="C1298" s="10" t="s">
        <v>2597</v>
      </c>
      <c r="D1298" s="9" t="s">
        <v>7</v>
      </c>
    </row>
    <row r="1299" spans="1:4">
      <c r="A1299" s="8">
        <v>1297</v>
      </c>
      <c r="B1299" s="9" t="s">
        <v>2598</v>
      </c>
      <c r="C1299" s="10" t="s">
        <v>2599</v>
      </c>
      <c r="D1299" s="9" t="s">
        <v>7</v>
      </c>
    </row>
    <row r="1300" spans="1:4">
      <c r="A1300" s="8">
        <v>1298</v>
      </c>
      <c r="B1300" s="9" t="s">
        <v>2600</v>
      </c>
      <c r="C1300" s="10" t="s">
        <v>2601</v>
      </c>
      <c r="D1300" s="9" t="s">
        <v>7</v>
      </c>
    </row>
    <row r="1301" spans="1:4">
      <c r="A1301" s="8">
        <v>1299</v>
      </c>
      <c r="B1301" s="9" t="s">
        <v>2602</v>
      </c>
      <c r="C1301" s="10" t="s">
        <v>2603</v>
      </c>
      <c r="D1301" s="9" t="s">
        <v>7</v>
      </c>
    </row>
    <row r="1302" spans="1:4">
      <c r="A1302" s="8">
        <v>1300</v>
      </c>
      <c r="B1302" s="9" t="s">
        <v>2604</v>
      </c>
      <c r="C1302" s="10" t="s">
        <v>2605</v>
      </c>
      <c r="D1302" s="9" t="s">
        <v>7</v>
      </c>
    </row>
    <row r="1303" spans="1:4">
      <c r="A1303" s="8">
        <v>1301</v>
      </c>
      <c r="B1303" s="9" t="s">
        <v>2606</v>
      </c>
      <c r="C1303" s="10" t="s">
        <v>2607</v>
      </c>
      <c r="D1303" s="9" t="s">
        <v>7</v>
      </c>
    </row>
    <row r="1304" spans="1:4">
      <c r="A1304" s="8">
        <v>1302</v>
      </c>
      <c r="B1304" s="9" t="s">
        <v>2608</v>
      </c>
      <c r="C1304" s="10" t="s">
        <v>2609</v>
      </c>
      <c r="D1304" s="9" t="s">
        <v>7</v>
      </c>
    </row>
    <row r="1305" spans="1:4">
      <c r="A1305" s="8">
        <v>1303</v>
      </c>
      <c r="B1305" s="9" t="s">
        <v>2610</v>
      </c>
      <c r="C1305" s="10" t="s">
        <v>2611</v>
      </c>
      <c r="D1305" s="9" t="s">
        <v>7</v>
      </c>
    </row>
    <row r="1306" spans="1:4">
      <c r="A1306" s="8">
        <v>1304</v>
      </c>
      <c r="B1306" s="9" t="s">
        <v>2612</v>
      </c>
      <c r="C1306" s="10" t="s">
        <v>2613</v>
      </c>
      <c r="D1306" s="9" t="s">
        <v>7</v>
      </c>
    </row>
    <row r="1307" spans="1:4">
      <c r="A1307" s="8">
        <v>1305</v>
      </c>
      <c r="B1307" s="9" t="s">
        <v>2614</v>
      </c>
      <c r="C1307" s="10" t="s">
        <v>2615</v>
      </c>
      <c r="D1307" s="9" t="s">
        <v>7</v>
      </c>
    </row>
    <row r="1308" spans="1:4">
      <c r="A1308" s="8">
        <v>1306</v>
      </c>
      <c r="B1308" s="9" t="s">
        <v>2616</v>
      </c>
      <c r="C1308" s="10" t="s">
        <v>2617</v>
      </c>
      <c r="D1308" s="9" t="s">
        <v>7</v>
      </c>
    </row>
    <row r="1309" spans="1:4">
      <c r="A1309" s="8">
        <v>1307</v>
      </c>
      <c r="B1309" s="9" t="s">
        <v>2618</v>
      </c>
      <c r="C1309" s="10" t="s">
        <v>2619</v>
      </c>
      <c r="D1309" s="9" t="s">
        <v>7</v>
      </c>
    </row>
    <row r="1310" spans="1:4">
      <c r="A1310" s="8">
        <v>1308</v>
      </c>
      <c r="B1310" s="9" t="s">
        <v>2620</v>
      </c>
      <c r="C1310" s="10" t="s">
        <v>2621</v>
      </c>
      <c r="D1310" s="9" t="s">
        <v>7</v>
      </c>
    </row>
    <row r="1311" spans="1:4">
      <c r="A1311" s="8">
        <v>1309</v>
      </c>
      <c r="B1311" s="9" t="s">
        <v>2622</v>
      </c>
      <c r="C1311" s="10" t="s">
        <v>2623</v>
      </c>
      <c r="D1311" s="9" t="s">
        <v>7</v>
      </c>
    </row>
    <row r="1312" spans="1:4">
      <c r="A1312" s="8">
        <v>1310</v>
      </c>
      <c r="B1312" s="9" t="s">
        <v>2624</v>
      </c>
      <c r="C1312" s="10" t="s">
        <v>2625</v>
      </c>
      <c r="D1312" s="9" t="s">
        <v>7</v>
      </c>
    </row>
    <row r="1313" spans="1:4">
      <c r="A1313" s="8">
        <v>1311</v>
      </c>
      <c r="B1313" s="9" t="s">
        <v>2626</v>
      </c>
      <c r="C1313" s="10" t="s">
        <v>2627</v>
      </c>
      <c r="D1313" s="9" t="s">
        <v>7</v>
      </c>
    </row>
    <row r="1314" spans="1:4">
      <c r="A1314" s="8">
        <v>1312</v>
      </c>
      <c r="B1314" s="9" t="s">
        <v>2628</v>
      </c>
      <c r="C1314" s="10" t="s">
        <v>2629</v>
      </c>
      <c r="D1314" s="9" t="s">
        <v>7</v>
      </c>
    </row>
    <row r="1315" spans="1:4">
      <c r="A1315" s="8">
        <v>1313</v>
      </c>
      <c r="B1315" s="9" t="s">
        <v>2630</v>
      </c>
      <c r="C1315" s="10" t="s">
        <v>2631</v>
      </c>
      <c r="D1315" s="9" t="s">
        <v>7</v>
      </c>
    </row>
    <row r="1316" spans="1:4">
      <c r="A1316" s="8">
        <v>1314</v>
      </c>
      <c r="B1316" s="9" t="s">
        <v>2632</v>
      </c>
      <c r="C1316" s="10" t="s">
        <v>2633</v>
      </c>
      <c r="D1316" s="9" t="s">
        <v>7</v>
      </c>
    </row>
    <row r="1317" spans="1:4">
      <c r="A1317" s="8">
        <v>1315</v>
      </c>
      <c r="B1317" s="9" t="s">
        <v>2634</v>
      </c>
      <c r="C1317" s="10" t="s">
        <v>2635</v>
      </c>
      <c r="D1317" s="9" t="s">
        <v>7</v>
      </c>
    </row>
    <row r="1318" spans="1:4">
      <c r="A1318" s="8">
        <v>1316</v>
      </c>
      <c r="B1318" s="9" t="s">
        <v>2636</v>
      </c>
      <c r="C1318" s="10" t="s">
        <v>2637</v>
      </c>
      <c r="D1318" s="9" t="s">
        <v>7</v>
      </c>
    </row>
    <row r="1319" spans="1:4">
      <c r="A1319" s="8">
        <v>1317</v>
      </c>
      <c r="B1319" s="9" t="s">
        <v>2638</v>
      </c>
      <c r="C1319" s="10" t="s">
        <v>2639</v>
      </c>
      <c r="D1319" s="9" t="s">
        <v>7</v>
      </c>
    </row>
    <row r="1320" spans="1:4">
      <c r="A1320" s="8">
        <v>1318</v>
      </c>
      <c r="B1320" s="9" t="s">
        <v>2640</v>
      </c>
      <c r="C1320" s="10" t="s">
        <v>2641</v>
      </c>
      <c r="D1320" s="9" t="s">
        <v>7</v>
      </c>
    </row>
    <row r="1321" spans="1:4">
      <c r="A1321" s="8">
        <v>1319</v>
      </c>
      <c r="B1321" s="9" t="s">
        <v>2642</v>
      </c>
      <c r="C1321" s="10" t="s">
        <v>2643</v>
      </c>
      <c r="D1321" s="9" t="s">
        <v>7</v>
      </c>
    </row>
    <row r="1322" spans="1:4">
      <c r="A1322" s="8">
        <v>1320</v>
      </c>
      <c r="B1322" s="9" t="s">
        <v>2644</v>
      </c>
      <c r="C1322" s="10" t="s">
        <v>2645</v>
      </c>
      <c r="D1322" s="9" t="s">
        <v>7</v>
      </c>
    </row>
    <row r="1323" spans="1:4">
      <c r="A1323" s="8">
        <v>1321</v>
      </c>
      <c r="B1323" s="9" t="s">
        <v>2646</v>
      </c>
      <c r="C1323" s="10" t="s">
        <v>2647</v>
      </c>
      <c r="D1323" s="9" t="s">
        <v>7</v>
      </c>
    </row>
    <row r="1324" spans="1:4">
      <c r="A1324" s="8">
        <v>1322</v>
      </c>
      <c r="B1324" s="9" t="s">
        <v>2648</v>
      </c>
      <c r="C1324" s="10" t="s">
        <v>2649</v>
      </c>
      <c r="D1324" s="9" t="s">
        <v>7</v>
      </c>
    </row>
    <row r="1325" spans="1:4">
      <c r="A1325" s="8">
        <v>1323</v>
      </c>
      <c r="B1325" s="9" t="s">
        <v>2650</v>
      </c>
      <c r="C1325" s="10" t="s">
        <v>2651</v>
      </c>
      <c r="D1325" s="9" t="s">
        <v>7</v>
      </c>
    </row>
    <row r="1326" spans="1:4">
      <c r="A1326" s="8">
        <v>1324</v>
      </c>
      <c r="B1326" s="9" t="s">
        <v>2652</v>
      </c>
      <c r="C1326" s="10" t="s">
        <v>2653</v>
      </c>
      <c r="D1326" s="9" t="s">
        <v>7</v>
      </c>
    </row>
    <row r="1327" spans="1:4">
      <c r="A1327" s="8">
        <v>1325</v>
      </c>
      <c r="B1327" s="9" t="s">
        <v>2654</v>
      </c>
      <c r="C1327" s="10" t="s">
        <v>2655</v>
      </c>
      <c r="D1327" s="9" t="s">
        <v>7</v>
      </c>
    </row>
    <row r="1328" spans="1:4">
      <c r="A1328" s="8">
        <v>1326</v>
      </c>
      <c r="B1328" s="9" t="s">
        <v>2656</v>
      </c>
      <c r="C1328" s="10" t="s">
        <v>2657</v>
      </c>
      <c r="D1328" s="9" t="s">
        <v>7</v>
      </c>
    </row>
    <row r="1329" spans="1:4">
      <c r="A1329" s="8">
        <v>1327</v>
      </c>
      <c r="B1329" s="9" t="s">
        <v>2658</v>
      </c>
      <c r="C1329" s="10" t="s">
        <v>2659</v>
      </c>
      <c r="D1329" s="9" t="s">
        <v>7</v>
      </c>
    </row>
    <row r="1330" spans="1:4">
      <c r="A1330" s="8">
        <v>1328</v>
      </c>
      <c r="B1330" s="9" t="s">
        <v>2660</v>
      </c>
      <c r="C1330" s="10" t="s">
        <v>2661</v>
      </c>
      <c r="D1330" s="9" t="s">
        <v>7</v>
      </c>
    </row>
    <row r="1331" spans="1:4">
      <c r="A1331" s="8">
        <v>1329</v>
      </c>
      <c r="B1331" s="9" t="s">
        <v>2662</v>
      </c>
      <c r="C1331" s="10" t="s">
        <v>2663</v>
      </c>
      <c r="D1331" s="9" t="s">
        <v>7</v>
      </c>
    </row>
    <row r="1332" spans="1:4">
      <c r="A1332" s="8">
        <v>1330</v>
      </c>
      <c r="B1332" s="9" t="s">
        <v>2664</v>
      </c>
      <c r="C1332" s="10" t="s">
        <v>2665</v>
      </c>
      <c r="D1332" s="9" t="s">
        <v>7</v>
      </c>
    </row>
    <row r="1333" spans="1:4">
      <c r="A1333" s="8">
        <v>1331</v>
      </c>
      <c r="B1333" s="9" t="s">
        <v>2666</v>
      </c>
      <c r="C1333" s="10" t="s">
        <v>2667</v>
      </c>
      <c r="D1333" s="9" t="s">
        <v>7</v>
      </c>
    </row>
    <row r="1334" spans="1:4">
      <c r="A1334" s="8">
        <v>1332</v>
      </c>
      <c r="B1334" s="9" t="s">
        <v>2668</v>
      </c>
      <c r="C1334" s="10" t="s">
        <v>2669</v>
      </c>
      <c r="D1334" s="9" t="s">
        <v>7</v>
      </c>
    </row>
    <row r="1335" spans="1:4">
      <c r="A1335" s="8">
        <v>1333</v>
      </c>
      <c r="B1335" s="9" t="s">
        <v>2670</v>
      </c>
      <c r="C1335" s="10" t="s">
        <v>2671</v>
      </c>
      <c r="D1335" s="9" t="s">
        <v>7</v>
      </c>
    </row>
    <row r="1336" spans="1:4">
      <c r="A1336" s="8">
        <v>1334</v>
      </c>
      <c r="B1336" s="9" t="s">
        <v>2672</v>
      </c>
      <c r="C1336" s="10" t="s">
        <v>2673</v>
      </c>
      <c r="D1336" s="9" t="s">
        <v>7</v>
      </c>
    </row>
    <row r="1337" spans="1:4">
      <c r="A1337" s="8">
        <v>1335</v>
      </c>
      <c r="B1337" s="9" t="s">
        <v>2674</v>
      </c>
      <c r="C1337" s="10" t="s">
        <v>2675</v>
      </c>
      <c r="D1337" s="9" t="s">
        <v>7</v>
      </c>
    </row>
    <row r="1338" spans="1:4">
      <c r="A1338" s="8">
        <v>1336</v>
      </c>
      <c r="B1338" s="9" t="s">
        <v>2676</v>
      </c>
      <c r="C1338" s="10" t="s">
        <v>2677</v>
      </c>
      <c r="D1338" s="9" t="s">
        <v>7</v>
      </c>
    </row>
    <row r="1339" spans="1:4">
      <c r="A1339" s="8">
        <v>1337</v>
      </c>
      <c r="B1339" s="9" t="s">
        <v>2678</v>
      </c>
      <c r="C1339" s="10" t="s">
        <v>2679</v>
      </c>
      <c r="D1339" s="9" t="s">
        <v>7</v>
      </c>
    </row>
    <row r="1340" spans="1:4">
      <c r="A1340" s="8">
        <v>1338</v>
      </c>
      <c r="B1340" s="9" t="s">
        <v>2680</v>
      </c>
      <c r="C1340" s="10" t="s">
        <v>2681</v>
      </c>
      <c r="D1340" s="9" t="s">
        <v>7</v>
      </c>
    </row>
    <row r="1341" spans="1:4">
      <c r="A1341" s="8">
        <v>1339</v>
      </c>
      <c r="B1341" s="9" t="s">
        <v>2682</v>
      </c>
      <c r="C1341" s="10" t="s">
        <v>2683</v>
      </c>
      <c r="D1341" s="9" t="s">
        <v>7</v>
      </c>
    </row>
    <row r="1342" spans="1:4">
      <c r="A1342" s="8">
        <v>1340</v>
      </c>
      <c r="B1342" s="9" t="s">
        <v>2684</v>
      </c>
      <c r="C1342" s="10" t="s">
        <v>2685</v>
      </c>
      <c r="D1342" s="9" t="s">
        <v>7</v>
      </c>
    </row>
    <row r="1343" spans="1:4">
      <c r="A1343" s="8">
        <v>1341</v>
      </c>
      <c r="B1343" s="9" t="s">
        <v>2686</v>
      </c>
      <c r="C1343" s="10" t="s">
        <v>2687</v>
      </c>
      <c r="D1343" s="9" t="s">
        <v>7</v>
      </c>
    </row>
    <row r="1344" spans="1:4">
      <c r="A1344" s="8">
        <v>1342</v>
      </c>
      <c r="B1344" s="9" t="s">
        <v>2688</v>
      </c>
      <c r="C1344" s="10" t="s">
        <v>2689</v>
      </c>
      <c r="D1344" s="9" t="s">
        <v>7</v>
      </c>
    </row>
    <row r="1345" spans="1:4">
      <c r="A1345" s="8">
        <v>1343</v>
      </c>
      <c r="B1345" s="9" t="s">
        <v>2690</v>
      </c>
      <c r="C1345" s="10" t="s">
        <v>2691</v>
      </c>
      <c r="D1345" s="9" t="s">
        <v>7</v>
      </c>
    </row>
    <row r="1346" spans="1:4">
      <c r="A1346" s="8">
        <v>1344</v>
      </c>
      <c r="B1346" s="9" t="s">
        <v>2692</v>
      </c>
      <c r="C1346" s="10" t="s">
        <v>2693</v>
      </c>
      <c r="D1346" s="9" t="s">
        <v>7</v>
      </c>
    </row>
    <row r="1347" spans="1:4">
      <c r="A1347" s="8">
        <v>1345</v>
      </c>
      <c r="B1347" s="9" t="s">
        <v>2694</v>
      </c>
      <c r="C1347" s="10" t="s">
        <v>2695</v>
      </c>
      <c r="D1347" s="9" t="s">
        <v>7</v>
      </c>
    </row>
    <row r="1348" spans="1:4">
      <c r="A1348" s="8">
        <v>1346</v>
      </c>
      <c r="B1348" s="9" t="s">
        <v>2696</v>
      </c>
      <c r="C1348" s="10" t="s">
        <v>2697</v>
      </c>
      <c r="D1348" s="9" t="s">
        <v>7</v>
      </c>
    </row>
    <row r="1349" spans="1:4">
      <c r="A1349" s="8">
        <v>1347</v>
      </c>
      <c r="B1349" s="9" t="s">
        <v>2698</v>
      </c>
      <c r="C1349" s="10" t="s">
        <v>2699</v>
      </c>
      <c r="D1349" s="9" t="s">
        <v>7</v>
      </c>
    </row>
    <row r="1350" spans="1:4">
      <c r="A1350" s="8">
        <v>1348</v>
      </c>
      <c r="B1350" s="9" t="s">
        <v>2700</v>
      </c>
      <c r="C1350" s="10" t="s">
        <v>2701</v>
      </c>
      <c r="D1350" s="9" t="s">
        <v>7</v>
      </c>
    </row>
    <row r="1351" spans="1:4">
      <c r="A1351" s="8">
        <v>1349</v>
      </c>
      <c r="B1351" s="9" t="s">
        <v>2702</v>
      </c>
      <c r="C1351" s="10" t="s">
        <v>2703</v>
      </c>
      <c r="D1351" s="9" t="s">
        <v>7</v>
      </c>
    </row>
    <row r="1352" spans="1:4">
      <c r="A1352" s="8">
        <v>1350</v>
      </c>
      <c r="B1352" s="9" t="s">
        <v>2704</v>
      </c>
      <c r="C1352" s="10" t="s">
        <v>2705</v>
      </c>
      <c r="D1352" s="9" t="s">
        <v>7</v>
      </c>
    </row>
    <row r="1353" spans="1:4">
      <c r="A1353" s="8">
        <v>1351</v>
      </c>
      <c r="B1353" s="9" t="s">
        <v>2706</v>
      </c>
      <c r="C1353" s="10" t="s">
        <v>2707</v>
      </c>
      <c r="D1353" s="9" t="s">
        <v>7</v>
      </c>
    </row>
    <row r="1354" spans="1:4">
      <c r="A1354" s="8">
        <v>1352</v>
      </c>
      <c r="B1354" s="9" t="s">
        <v>2708</v>
      </c>
      <c r="C1354" s="10" t="s">
        <v>2709</v>
      </c>
      <c r="D1354" s="9" t="s">
        <v>7</v>
      </c>
    </row>
    <row r="1355" spans="1:4">
      <c r="A1355" s="8">
        <v>1353</v>
      </c>
      <c r="B1355" s="9" t="s">
        <v>2710</v>
      </c>
      <c r="C1355" s="10" t="s">
        <v>2711</v>
      </c>
      <c r="D1355" s="9" t="s">
        <v>7</v>
      </c>
    </row>
    <row r="1356" spans="1:4">
      <c r="A1356" s="8">
        <v>1354</v>
      </c>
      <c r="B1356" s="9" t="s">
        <v>2712</v>
      </c>
      <c r="C1356" s="10" t="s">
        <v>2713</v>
      </c>
      <c r="D1356" s="9" t="s">
        <v>7</v>
      </c>
    </row>
    <row r="1357" spans="1:4">
      <c r="A1357" s="8">
        <v>1355</v>
      </c>
      <c r="B1357" s="9" t="s">
        <v>2714</v>
      </c>
      <c r="C1357" s="10" t="s">
        <v>2715</v>
      </c>
      <c r="D1357" s="9" t="s">
        <v>7</v>
      </c>
    </row>
    <row r="1358" spans="1:4">
      <c r="A1358" s="8">
        <v>1356</v>
      </c>
      <c r="B1358" s="9" t="s">
        <v>2716</v>
      </c>
      <c r="C1358" s="10" t="s">
        <v>2717</v>
      </c>
      <c r="D1358" s="9" t="s">
        <v>7</v>
      </c>
    </row>
    <row r="1359" spans="1:4">
      <c r="A1359" s="8">
        <v>1357</v>
      </c>
      <c r="B1359" s="9" t="s">
        <v>2718</v>
      </c>
      <c r="C1359" s="10" t="s">
        <v>2719</v>
      </c>
      <c r="D1359" s="9" t="s">
        <v>7</v>
      </c>
    </row>
    <row r="1360" spans="1:4">
      <c r="A1360" s="8">
        <v>1358</v>
      </c>
      <c r="B1360" s="9" t="s">
        <v>2720</v>
      </c>
      <c r="C1360" s="10" t="s">
        <v>2721</v>
      </c>
      <c r="D1360" s="9" t="s">
        <v>7</v>
      </c>
    </row>
    <row r="1361" spans="1:4">
      <c r="A1361" s="8">
        <v>1359</v>
      </c>
      <c r="B1361" s="9" t="s">
        <v>2722</v>
      </c>
      <c r="C1361" s="10" t="s">
        <v>2723</v>
      </c>
      <c r="D1361" s="9" t="s">
        <v>7</v>
      </c>
    </row>
    <row r="1362" spans="1:4">
      <c r="A1362" s="8">
        <v>1360</v>
      </c>
      <c r="B1362" s="9" t="s">
        <v>2724</v>
      </c>
      <c r="C1362" s="10" t="s">
        <v>2725</v>
      </c>
      <c r="D1362" s="9" t="s">
        <v>7</v>
      </c>
    </row>
    <row r="1363" spans="1:4">
      <c r="A1363" s="8">
        <v>1361</v>
      </c>
      <c r="B1363" s="9" t="s">
        <v>2726</v>
      </c>
      <c r="C1363" s="10" t="s">
        <v>2727</v>
      </c>
      <c r="D1363" s="9" t="s">
        <v>7</v>
      </c>
    </row>
    <row r="1364" spans="1:4">
      <c r="A1364" s="8">
        <v>1362</v>
      </c>
      <c r="B1364" s="9" t="s">
        <v>2728</v>
      </c>
      <c r="C1364" s="10" t="s">
        <v>2729</v>
      </c>
      <c r="D1364" s="9" t="s">
        <v>7</v>
      </c>
    </row>
    <row r="1365" spans="1:4">
      <c r="A1365" s="8">
        <v>1363</v>
      </c>
      <c r="B1365" s="9" t="s">
        <v>2730</v>
      </c>
      <c r="C1365" s="10" t="s">
        <v>2731</v>
      </c>
      <c r="D1365" s="9" t="s">
        <v>7</v>
      </c>
    </row>
    <row r="1366" spans="1:4">
      <c r="A1366" s="8">
        <v>1364</v>
      </c>
      <c r="B1366" s="9" t="s">
        <v>2732</v>
      </c>
      <c r="C1366" s="10" t="s">
        <v>2733</v>
      </c>
      <c r="D1366" s="9" t="s">
        <v>7</v>
      </c>
    </row>
    <row r="1367" spans="1:4">
      <c r="A1367" s="8">
        <v>1365</v>
      </c>
      <c r="B1367" s="9" t="s">
        <v>2734</v>
      </c>
      <c r="C1367" s="10" t="s">
        <v>2735</v>
      </c>
      <c r="D1367" s="9" t="s">
        <v>7</v>
      </c>
    </row>
    <row r="1368" spans="1:4">
      <c r="A1368" s="8">
        <v>1366</v>
      </c>
      <c r="B1368" s="9" t="s">
        <v>2736</v>
      </c>
      <c r="C1368" s="10" t="s">
        <v>2737</v>
      </c>
      <c r="D1368" s="9" t="s">
        <v>7</v>
      </c>
    </row>
    <row r="1369" spans="1:4">
      <c r="A1369" s="8">
        <v>1367</v>
      </c>
      <c r="B1369" s="9" t="s">
        <v>2738</v>
      </c>
      <c r="C1369" s="10" t="s">
        <v>2739</v>
      </c>
      <c r="D1369" s="9" t="s">
        <v>7</v>
      </c>
    </row>
    <row r="1370" spans="1:4">
      <c r="A1370" s="8">
        <v>1368</v>
      </c>
      <c r="B1370" s="9" t="s">
        <v>2740</v>
      </c>
      <c r="C1370" s="10" t="s">
        <v>2741</v>
      </c>
      <c r="D1370" s="9" t="s">
        <v>7</v>
      </c>
    </row>
    <row r="1371" spans="1:4">
      <c r="A1371" s="8">
        <v>1369</v>
      </c>
      <c r="B1371" s="9" t="s">
        <v>2742</v>
      </c>
      <c r="C1371" s="12" t="s">
        <v>2743</v>
      </c>
      <c r="D1371" s="9" t="s">
        <v>7</v>
      </c>
    </row>
    <row r="1372" spans="1:4">
      <c r="A1372" s="8">
        <v>1370</v>
      </c>
      <c r="B1372" s="9" t="s">
        <v>2744</v>
      </c>
      <c r="C1372" s="10" t="s">
        <v>2745</v>
      </c>
      <c r="D1372" s="9" t="s">
        <v>7</v>
      </c>
    </row>
    <row r="1373" spans="1:4">
      <c r="A1373" s="8">
        <v>1371</v>
      </c>
      <c r="B1373" s="9" t="s">
        <v>2746</v>
      </c>
      <c r="C1373" s="10" t="s">
        <v>2747</v>
      </c>
      <c r="D1373" s="9" t="s">
        <v>7</v>
      </c>
    </row>
    <row r="1374" spans="1:4">
      <c r="A1374" s="8">
        <v>1372</v>
      </c>
      <c r="B1374" s="9" t="s">
        <v>2748</v>
      </c>
      <c r="C1374" s="10" t="s">
        <v>2749</v>
      </c>
      <c r="D1374" s="9" t="s">
        <v>7</v>
      </c>
    </row>
    <row r="1375" spans="1:4">
      <c r="A1375" s="8">
        <v>1373</v>
      </c>
      <c r="B1375" s="9" t="s">
        <v>2750</v>
      </c>
      <c r="C1375" s="10" t="s">
        <v>2751</v>
      </c>
      <c r="D1375" s="9" t="s">
        <v>7</v>
      </c>
    </row>
    <row r="1376" spans="1:4">
      <c r="A1376" s="8">
        <v>1374</v>
      </c>
      <c r="B1376" s="9" t="s">
        <v>2752</v>
      </c>
      <c r="C1376" s="10" t="s">
        <v>2753</v>
      </c>
      <c r="D1376" s="9" t="s">
        <v>7</v>
      </c>
    </row>
    <row r="1377" spans="1:4">
      <c r="A1377" s="8">
        <v>1375</v>
      </c>
      <c r="B1377" s="9" t="s">
        <v>2754</v>
      </c>
      <c r="C1377" s="10" t="s">
        <v>2755</v>
      </c>
      <c r="D1377" s="9" t="s">
        <v>7</v>
      </c>
    </row>
    <row r="1378" spans="1:4">
      <c r="A1378" s="8">
        <v>1376</v>
      </c>
      <c r="B1378" s="9" t="s">
        <v>2756</v>
      </c>
      <c r="C1378" s="10" t="s">
        <v>2757</v>
      </c>
      <c r="D1378" s="9" t="s">
        <v>7</v>
      </c>
    </row>
    <row r="1379" spans="1:4">
      <c r="A1379" s="8">
        <v>1377</v>
      </c>
      <c r="B1379" s="9" t="s">
        <v>2758</v>
      </c>
      <c r="C1379" s="10" t="s">
        <v>2759</v>
      </c>
      <c r="D1379" s="9" t="s">
        <v>7</v>
      </c>
    </row>
    <row r="1380" spans="1:4">
      <c r="A1380" s="8">
        <v>1378</v>
      </c>
      <c r="B1380" s="9" t="s">
        <v>2760</v>
      </c>
      <c r="C1380" s="10" t="s">
        <v>2761</v>
      </c>
      <c r="D1380" s="9" t="s">
        <v>7</v>
      </c>
    </row>
    <row r="1381" spans="1:4">
      <c r="A1381" s="8">
        <v>1379</v>
      </c>
      <c r="B1381" s="9" t="s">
        <v>2762</v>
      </c>
      <c r="C1381" s="10" t="s">
        <v>2763</v>
      </c>
      <c r="D1381" s="9" t="s">
        <v>7</v>
      </c>
    </row>
    <row r="1382" spans="1:4">
      <c r="A1382" s="8">
        <v>1380</v>
      </c>
      <c r="B1382" s="9" t="s">
        <v>2764</v>
      </c>
      <c r="C1382" s="10" t="s">
        <v>2765</v>
      </c>
      <c r="D1382" s="9" t="s">
        <v>7</v>
      </c>
    </row>
    <row r="1383" spans="1:4">
      <c r="A1383" s="8">
        <v>1381</v>
      </c>
      <c r="B1383" s="9" t="s">
        <v>2766</v>
      </c>
      <c r="C1383" s="10" t="s">
        <v>2767</v>
      </c>
      <c r="D1383" s="9" t="s">
        <v>7</v>
      </c>
    </row>
    <row r="1384" spans="1:4">
      <c r="A1384" s="8">
        <v>1382</v>
      </c>
      <c r="B1384" s="9" t="s">
        <v>2768</v>
      </c>
      <c r="C1384" s="10" t="s">
        <v>2769</v>
      </c>
      <c r="D1384" s="9" t="s">
        <v>7</v>
      </c>
    </row>
    <row r="1385" spans="1:4">
      <c r="A1385" s="8">
        <v>1383</v>
      </c>
      <c r="B1385" s="9" t="s">
        <v>2770</v>
      </c>
      <c r="C1385" s="10" t="s">
        <v>2771</v>
      </c>
      <c r="D1385" s="9" t="s">
        <v>7</v>
      </c>
    </row>
    <row r="1386" spans="1:4">
      <c r="A1386" s="8">
        <v>1384</v>
      </c>
      <c r="B1386" s="9" t="s">
        <v>2772</v>
      </c>
      <c r="C1386" s="10" t="s">
        <v>2773</v>
      </c>
      <c r="D1386" s="9" t="s">
        <v>7</v>
      </c>
    </row>
    <row r="1387" spans="1:4">
      <c r="A1387" s="8">
        <v>1385</v>
      </c>
      <c r="B1387" s="9" t="s">
        <v>2774</v>
      </c>
      <c r="C1387" s="10" t="s">
        <v>2775</v>
      </c>
      <c r="D1387" s="9" t="s">
        <v>7</v>
      </c>
    </row>
    <row r="1388" spans="1:4">
      <c r="A1388" s="8">
        <v>1386</v>
      </c>
      <c r="B1388" s="9" t="s">
        <v>2776</v>
      </c>
      <c r="C1388" s="10" t="s">
        <v>2777</v>
      </c>
      <c r="D1388" s="9" t="s">
        <v>7</v>
      </c>
    </row>
    <row r="1389" spans="1:4">
      <c r="A1389" s="8">
        <v>1387</v>
      </c>
      <c r="B1389" s="9" t="s">
        <v>2778</v>
      </c>
      <c r="C1389" s="10" t="s">
        <v>2779</v>
      </c>
      <c r="D1389" s="9" t="s">
        <v>7</v>
      </c>
    </row>
    <row r="1390" spans="1:4">
      <c r="A1390" s="8">
        <v>1388</v>
      </c>
      <c r="B1390" s="9" t="s">
        <v>2780</v>
      </c>
      <c r="C1390" s="10" t="s">
        <v>2781</v>
      </c>
      <c r="D1390" s="9" t="s">
        <v>7</v>
      </c>
    </row>
    <row r="1391" spans="1:4">
      <c r="A1391" s="8">
        <v>1389</v>
      </c>
      <c r="B1391" s="9" t="s">
        <v>2782</v>
      </c>
      <c r="C1391" s="10" t="s">
        <v>2783</v>
      </c>
      <c r="D1391" s="9" t="s">
        <v>7</v>
      </c>
    </row>
    <row r="1392" spans="1:4">
      <c r="A1392" s="8">
        <v>1390</v>
      </c>
      <c r="B1392" s="9" t="s">
        <v>2784</v>
      </c>
      <c r="C1392" s="10" t="s">
        <v>2785</v>
      </c>
      <c r="D1392" s="9" t="s">
        <v>7</v>
      </c>
    </row>
    <row r="1393" spans="1:4">
      <c r="A1393" s="8">
        <v>1391</v>
      </c>
      <c r="B1393" s="9" t="s">
        <v>2786</v>
      </c>
      <c r="C1393" s="10" t="s">
        <v>2787</v>
      </c>
      <c r="D1393" s="9" t="s">
        <v>7</v>
      </c>
    </row>
    <row r="1394" spans="1:4">
      <c r="A1394" s="8">
        <v>1392</v>
      </c>
      <c r="B1394" s="9" t="s">
        <v>2788</v>
      </c>
      <c r="C1394" s="10" t="s">
        <v>2789</v>
      </c>
      <c r="D1394" s="9" t="s">
        <v>7</v>
      </c>
    </row>
    <row r="1395" spans="1:4">
      <c r="A1395" s="8">
        <v>1393</v>
      </c>
      <c r="B1395" s="9" t="s">
        <v>2790</v>
      </c>
      <c r="C1395" s="10" t="s">
        <v>2791</v>
      </c>
      <c r="D1395" s="9" t="s">
        <v>7</v>
      </c>
    </row>
    <row r="1396" spans="1:4">
      <c r="A1396" s="8">
        <v>1394</v>
      </c>
      <c r="B1396" s="9" t="s">
        <v>2792</v>
      </c>
      <c r="C1396" s="10" t="s">
        <v>2793</v>
      </c>
      <c r="D1396" s="9" t="s">
        <v>7</v>
      </c>
    </row>
    <row r="1397" spans="1:4">
      <c r="A1397" s="8">
        <v>1395</v>
      </c>
      <c r="B1397" s="9" t="s">
        <v>2794</v>
      </c>
      <c r="C1397" s="10" t="s">
        <v>2795</v>
      </c>
      <c r="D1397" s="9" t="s">
        <v>7</v>
      </c>
    </row>
    <row r="1398" spans="1:4">
      <c r="A1398" s="8">
        <v>1396</v>
      </c>
      <c r="B1398" s="9" t="s">
        <v>2796</v>
      </c>
      <c r="C1398" s="10" t="s">
        <v>2797</v>
      </c>
      <c r="D1398" s="9" t="s">
        <v>7</v>
      </c>
    </row>
    <row r="1399" spans="1:4">
      <c r="A1399" s="8">
        <v>1397</v>
      </c>
      <c r="B1399" s="9" t="s">
        <v>2798</v>
      </c>
      <c r="C1399" s="10" t="s">
        <v>2799</v>
      </c>
      <c r="D1399" s="9" t="s">
        <v>7</v>
      </c>
    </row>
    <row r="1400" spans="1:4">
      <c r="A1400" s="8">
        <v>1398</v>
      </c>
      <c r="B1400" s="9" t="s">
        <v>2800</v>
      </c>
      <c r="C1400" s="10" t="s">
        <v>2801</v>
      </c>
      <c r="D1400" s="9" t="s">
        <v>7</v>
      </c>
    </row>
    <row r="1401" spans="1:4">
      <c r="A1401" s="8">
        <v>1399</v>
      </c>
      <c r="B1401" s="9" t="s">
        <v>2802</v>
      </c>
      <c r="C1401" s="10" t="s">
        <v>2803</v>
      </c>
      <c r="D1401" s="9" t="s">
        <v>7</v>
      </c>
    </row>
    <row r="1402" spans="1:4">
      <c r="A1402" s="8">
        <v>1400</v>
      </c>
      <c r="B1402" s="9" t="s">
        <v>2804</v>
      </c>
      <c r="C1402" s="10" t="s">
        <v>2805</v>
      </c>
      <c r="D1402" s="9" t="s">
        <v>7</v>
      </c>
    </row>
    <row r="1403" spans="1:4">
      <c r="A1403" s="8">
        <v>1401</v>
      </c>
      <c r="B1403" s="9" t="s">
        <v>2806</v>
      </c>
      <c r="C1403" s="10" t="s">
        <v>2807</v>
      </c>
      <c r="D1403" s="9" t="s">
        <v>7</v>
      </c>
    </row>
    <row r="1404" spans="1:4">
      <c r="A1404" s="8">
        <v>1402</v>
      </c>
      <c r="B1404" s="9" t="s">
        <v>2808</v>
      </c>
      <c r="C1404" s="10" t="s">
        <v>2809</v>
      </c>
      <c r="D1404" s="9" t="s">
        <v>7</v>
      </c>
    </row>
    <row r="1405" spans="1:4">
      <c r="A1405" s="8">
        <v>1403</v>
      </c>
      <c r="B1405" s="9" t="s">
        <v>2810</v>
      </c>
      <c r="C1405" s="10" t="s">
        <v>2811</v>
      </c>
      <c r="D1405" s="9" t="s">
        <v>7</v>
      </c>
    </row>
    <row r="1406" spans="1:4">
      <c r="A1406" s="8">
        <v>1404</v>
      </c>
      <c r="B1406" s="9" t="s">
        <v>2812</v>
      </c>
      <c r="C1406" s="10" t="s">
        <v>2813</v>
      </c>
      <c r="D1406" s="9" t="s">
        <v>7</v>
      </c>
    </row>
    <row r="1407" spans="1:4">
      <c r="A1407" s="8">
        <v>1405</v>
      </c>
      <c r="B1407" s="9" t="s">
        <v>2814</v>
      </c>
      <c r="C1407" s="10" t="s">
        <v>2815</v>
      </c>
      <c r="D1407" s="9" t="s">
        <v>7</v>
      </c>
    </row>
    <row r="1408" spans="1:4">
      <c r="A1408" s="8">
        <v>1406</v>
      </c>
      <c r="B1408" s="9" t="s">
        <v>2816</v>
      </c>
      <c r="C1408" s="10" t="s">
        <v>2817</v>
      </c>
      <c r="D1408" s="9" t="s">
        <v>7</v>
      </c>
    </row>
    <row r="1409" spans="1:4">
      <c r="A1409" s="8">
        <v>1407</v>
      </c>
      <c r="B1409" s="9" t="s">
        <v>2818</v>
      </c>
      <c r="C1409" s="10" t="s">
        <v>2819</v>
      </c>
      <c r="D1409" s="9" t="s">
        <v>7</v>
      </c>
    </row>
    <row r="1410" spans="1:4">
      <c r="A1410" s="8">
        <v>1408</v>
      </c>
      <c r="B1410" s="9" t="s">
        <v>2820</v>
      </c>
      <c r="C1410" s="10" t="s">
        <v>2821</v>
      </c>
      <c r="D1410" s="9" t="s">
        <v>7</v>
      </c>
    </row>
    <row r="1411" spans="1:4">
      <c r="A1411" s="8">
        <v>1409</v>
      </c>
      <c r="B1411" s="9" t="s">
        <v>2822</v>
      </c>
      <c r="C1411" s="10" t="s">
        <v>2823</v>
      </c>
      <c r="D1411" s="9" t="s">
        <v>7</v>
      </c>
    </row>
    <row r="1412" spans="1:4">
      <c r="A1412" s="8">
        <v>1410</v>
      </c>
      <c r="B1412" s="9" t="s">
        <v>2824</v>
      </c>
      <c r="C1412" s="10" t="s">
        <v>2825</v>
      </c>
      <c r="D1412" s="9" t="s">
        <v>7</v>
      </c>
    </row>
    <row r="1413" spans="1:4">
      <c r="A1413" s="8">
        <v>1411</v>
      </c>
      <c r="B1413" s="9" t="s">
        <v>2826</v>
      </c>
      <c r="C1413" s="10" t="s">
        <v>2827</v>
      </c>
      <c r="D1413" s="9" t="s">
        <v>7</v>
      </c>
    </row>
    <row r="1414" spans="1:4">
      <c r="A1414" s="8">
        <v>1412</v>
      </c>
      <c r="B1414" s="9" t="s">
        <v>2828</v>
      </c>
      <c r="C1414" s="10" t="s">
        <v>2829</v>
      </c>
      <c r="D1414" s="9" t="s">
        <v>7</v>
      </c>
    </row>
    <row r="1415" spans="1:4">
      <c r="A1415" s="8">
        <v>1413</v>
      </c>
      <c r="B1415" s="9" t="s">
        <v>2830</v>
      </c>
      <c r="C1415" s="10" t="s">
        <v>2831</v>
      </c>
      <c r="D1415" s="9" t="s">
        <v>7</v>
      </c>
    </row>
    <row r="1416" spans="1:4">
      <c r="A1416" s="8">
        <v>1414</v>
      </c>
      <c r="B1416" s="9" t="s">
        <v>2832</v>
      </c>
      <c r="C1416" s="10" t="s">
        <v>2833</v>
      </c>
      <c r="D1416" s="9" t="s">
        <v>7</v>
      </c>
    </row>
    <row r="1417" spans="1:4">
      <c r="A1417" s="8">
        <v>1415</v>
      </c>
      <c r="B1417" s="9" t="s">
        <v>2834</v>
      </c>
      <c r="C1417" s="10" t="s">
        <v>2835</v>
      </c>
      <c r="D1417" s="9" t="s">
        <v>7</v>
      </c>
    </row>
    <row r="1418" spans="1:4">
      <c r="A1418" s="8">
        <v>1416</v>
      </c>
      <c r="B1418" s="9" t="s">
        <v>2836</v>
      </c>
      <c r="C1418" s="10" t="s">
        <v>2837</v>
      </c>
      <c r="D1418" s="9" t="s">
        <v>7</v>
      </c>
    </row>
    <row r="1419" spans="1:4">
      <c r="A1419" s="8">
        <v>1417</v>
      </c>
      <c r="B1419" s="9" t="s">
        <v>2838</v>
      </c>
      <c r="C1419" s="10" t="s">
        <v>2839</v>
      </c>
      <c r="D1419" s="9" t="s">
        <v>7</v>
      </c>
    </row>
    <row r="1420" spans="1:4">
      <c r="A1420" s="8">
        <v>1418</v>
      </c>
      <c r="B1420" s="9" t="s">
        <v>2840</v>
      </c>
      <c r="C1420" s="10" t="s">
        <v>2841</v>
      </c>
      <c r="D1420" s="9" t="s">
        <v>7</v>
      </c>
    </row>
    <row r="1421" spans="1:4">
      <c r="A1421" s="8">
        <v>1419</v>
      </c>
      <c r="B1421" s="9" t="s">
        <v>2842</v>
      </c>
      <c r="C1421" s="10" t="s">
        <v>2843</v>
      </c>
      <c r="D1421" s="9" t="s">
        <v>7</v>
      </c>
    </row>
    <row r="1422" spans="1:4">
      <c r="A1422" s="8">
        <v>1420</v>
      </c>
      <c r="B1422" s="9" t="s">
        <v>2844</v>
      </c>
      <c r="C1422" s="10" t="s">
        <v>2845</v>
      </c>
      <c r="D1422" s="9" t="s">
        <v>7</v>
      </c>
    </row>
    <row r="1423" spans="1:4">
      <c r="A1423" s="8">
        <v>1421</v>
      </c>
      <c r="B1423" s="9" t="s">
        <v>2846</v>
      </c>
      <c r="C1423" s="10" t="s">
        <v>2847</v>
      </c>
      <c r="D1423" s="9" t="s">
        <v>7</v>
      </c>
    </row>
    <row r="1424" spans="1:4">
      <c r="A1424" s="8">
        <v>1422</v>
      </c>
      <c r="B1424" s="9" t="s">
        <v>2848</v>
      </c>
      <c r="C1424" s="10" t="s">
        <v>2849</v>
      </c>
      <c r="D1424" s="9" t="s">
        <v>7</v>
      </c>
    </row>
    <row r="1425" spans="1:4">
      <c r="A1425" s="8">
        <v>1423</v>
      </c>
      <c r="B1425" s="9" t="s">
        <v>2850</v>
      </c>
      <c r="C1425" s="10" t="s">
        <v>2851</v>
      </c>
      <c r="D1425" s="9" t="s">
        <v>7</v>
      </c>
    </row>
    <row r="1426" spans="1:4">
      <c r="A1426" s="8">
        <v>1424</v>
      </c>
      <c r="B1426" s="9" t="s">
        <v>2852</v>
      </c>
      <c r="C1426" s="10" t="s">
        <v>2853</v>
      </c>
      <c r="D1426" s="9" t="s">
        <v>7</v>
      </c>
    </row>
    <row r="1427" spans="1:4">
      <c r="A1427" s="8">
        <v>1425</v>
      </c>
      <c r="B1427" s="9" t="s">
        <v>2854</v>
      </c>
      <c r="C1427" s="10" t="s">
        <v>2855</v>
      </c>
      <c r="D1427" s="9" t="s">
        <v>7</v>
      </c>
    </row>
    <row r="1428" spans="1:4">
      <c r="A1428" s="8">
        <v>1426</v>
      </c>
      <c r="B1428" s="9" t="s">
        <v>2856</v>
      </c>
      <c r="C1428" s="10" t="s">
        <v>2857</v>
      </c>
      <c r="D1428" s="9" t="s">
        <v>7</v>
      </c>
    </row>
    <row r="1429" spans="1:4">
      <c r="A1429" s="8">
        <v>1427</v>
      </c>
      <c r="B1429" s="9" t="s">
        <v>2858</v>
      </c>
      <c r="C1429" s="10" t="s">
        <v>2859</v>
      </c>
      <c r="D1429" s="9" t="s">
        <v>7</v>
      </c>
    </row>
    <row r="1430" spans="1:4">
      <c r="A1430" s="8">
        <v>1428</v>
      </c>
      <c r="B1430" s="9" t="s">
        <v>2860</v>
      </c>
      <c r="C1430" s="10" t="s">
        <v>2861</v>
      </c>
      <c r="D1430" s="9" t="s">
        <v>7</v>
      </c>
    </row>
    <row r="1431" spans="1:4">
      <c r="A1431" s="8">
        <v>1429</v>
      </c>
      <c r="B1431" s="9" t="s">
        <v>2862</v>
      </c>
      <c r="C1431" s="10" t="s">
        <v>2863</v>
      </c>
      <c r="D1431" s="9" t="s">
        <v>7</v>
      </c>
    </row>
    <row r="1432" spans="1:4">
      <c r="A1432" s="8">
        <v>1430</v>
      </c>
      <c r="B1432" s="9" t="s">
        <v>2864</v>
      </c>
      <c r="C1432" s="10" t="s">
        <v>2865</v>
      </c>
      <c r="D1432" s="9" t="s">
        <v>7</v>
      </c>
    </row>
    <row r="1433" spans="1:4">
      <c r="A1433" s="8">
        <v>1431</v>
      </c>
      <c r="B1433" s="9" t="s">
        <v>2866</v>
      </c>
      <c r="C1433" s="10" t="s">
        <v>2867</v>
      </c>
      <c r="D1433" s="9" t="s">
        <v>7</v>
      </c>
    </row>
    <row r="1434" spans="1:4">
      <c r="A1434" s="8">
        <v>1432</v>
      </c>
      <c r="B1434" s="9" t="s">
        <v>2868</v>
      </c>
      <c r="C1434" s="10" t="s">
        <v>2869</v>
      </c>
      <c r="D1434" s="9" t="s">
        <v>7</v>
      </c>
    </row>
    <row r="1435" spans="1:4">
      <c r="A1435" s="8">
        <v>1433</v>
      </c>
      <c r="B1435" s="9" t="s">
        <v>2870</v>
      </c>
      <c r="C1435" s="10" t="s">
        <v>2871</v>
      </c>
      <c r="D1435" s="9" t="s">
        <v>7</v>
      </c>
    </row>
    <row r="1436" spans="1:4">
      <c r="A1436" s="8">
        <v>1434</v>
      </c>
      <c r="B1436" s="9" t="s">
        <v>2872</v>
      </c>
      <c r="C1436" s="10" t="s">
        <v>2873</v>
      </c>
      <c r="D1436" s="9" t="s">
        <v>7</v>
      </c>
    </row>
    <row r="1437" spans="1:4">
      <c r="A1437" s="8">
        <v>1435</v>
      </c>
      <c r="B1437" s="9" t="s">
        <v>2874</v>
      </c>
      <c r="C1437" s="10" t="s">
        <v>2875</v>
      </c>
      <c r="D1437" s="9" t="s">
        <v>7</v>
      </c>
    </row>
    <row r="1438" spans="1:4">
      <c r="A1438" s="8">
        <v>1436</v>
      </c>
      <c r="B1438" s="9" t="s">
        <v>2876</v>
      </c>
      <c r="C1438" s="10" t="s">
        <v>2877</v>
      </c>
      <c r="D1438" s="9" t="s">
        <v>7</v>
      </c>
    </row>
    <row r="1439" spans="1:4">
      <c r="A1439" s="8">
        <v>1437</v>
      </c>
      <c r="B1439" s="9" t="s">
        <v>2878</v>
      </c>
      <c r="C1439" s="10" t="s">
        <v>2879</v>
      </c>
      <c r="D1439" s="9" t="s">
        <v>7</v>
      </c>
    </row>
    <row r="1440" spans="1:4">
      <c r="A1440" s="8">
        <v>1438</v>
      </c>
      <c r="B1440" s="9" t="s">
        <v>2880</v>
      </c>
      <c r="C1440" s="10" t="s">
        <v>2881</v>
      </c>
      <c r="D1440" s="9" t="s">
        <v>7</v>
      </c>
    </row>
    <row r="1441" spans="1:4">
      <c r="A1441" s="8">
        <v>1439</v>
      </c>
      <c r="B1441" s="9" t="s">
        <v>2882</v>
      </c>
      <c r="C1441" s="10" t="s">
        <v>2883</v>
      </c>
      <c r="D1441" s="9" t="s">
        <v>7</v>
      </c>
    </row>
    <row r="1442" spans="1:4">
      <c r="A1442" s="8">
        <v>1440</v>
      </c>
      <c r="B1442" s="9" t="s">
        <v>2884</v>
      </c>
      <c r="C1442" s="10" t="s">
        <v>2885</v>
      </c>
      <c r="D1442" s="9" t="s">
        <v>7</v>
      </c>
    </row>
    <row r="1443" spans="1:4">
      <c r="A1443" s="8">
        <v>1441</v>
      </c>
      <c r="B1443" s="9" t="s">
        <v>2886</v>
      </c>
      <c r="C1443" s="10" t="s">
        <v>2887</v>
      </c>
      <c r="D1443" s="9" t="s">
        <v>7</v>
      </c>
    </row>
    <row r="1444" spans="1:4">
      <c r="A1444" s="8">
        <v>1442</v>
      </c>
      <c r="B1444" s="9" t="s">
        <v>2888</v>
      </c>
      <c r="C1444" s="10" t="s">
        <v>2889</v>
      </c>
      <c r="D1444" s="9" t="s">
        <v>7</v>
      </c>
    </row>
    <row r="1445" spans="1:4">
      <c r="A1445" s="8">
        <v>1443</v>
      </c>
      <c r="B1445" s="9" t="s">
        <v>2890</v>
      </c>
      <c r="C1445" s="10" t="s">
        <v>2891</v>
      </c>
      <c r="D1445" s="9" t="s">
        <v>7</v>
      </c>
    </row>
    <row r="1446" spans="1:4">
      <c r="A1446" s="8">
        <v>1444</v>
      </c>
      <c r="B1446" s="9" t="s">
        <v>2892</v>
      </c>
      <c r="C1446" s="10" t="s">
        <v>2893</v>
      </c>
      <c r="D1446" s="9" t="s">
        <v>7</v>
      </c>
    </row>
    <row r="1447" spans="1:4">
      <c r="A1447" s="8">
        <v>1445</v>
      </c>
      <c r="B1447" s="9" t="s">
        <v>2894</v>
      </c>
      <c r="C1447" s="10" t="s">
        <v>2895</v>
      </c>
      <c r="D1447" s="9" t="s">
        <v>7</v>
      </c>
    </row>
    <row r="1448" spans="1:4">
      <c r="A1448" s="8">
        <v>1446</v>
      </c>
      <c r="B1448" s="9" t="s">
        <v>2896</v>
      </c>
      <c r="C1448" s="10" t="s">
        <v>2897</v>
      </c>
      <c r="D1448" s="9" t="s">
        <v>7</v>
      </c>
    </row>
    <row r="1449" spans="1:4">
      <c r="A1449" s="8">
        <v>1447</v>
      </c>
      <c r="B1449" s="9" t="s">
        <v>2898</v>
      </c>
      <c r="C1449" s="10" t="s">
        <v>2899</v>
      </c>
      <c r="D1449" s="9" t="s">
        <v>7</v>
      </c>
    </row>
    <row r="1450" spans="1:4">
      <c r="A1450" s="8">
        <v>1448</v>
      </c>
      <c r="B1450" s="9" t="s">
        <v>2900</v>
      </c>
      <c r="C1450" s="10" t="s">
        <v>2901</v>
      </c>
      <c r="D1450" s="9" t="s">
        <v>7</v>
      </c>
    </row>
    <row r="1451" spans="1:4">
      <c r="A1451" s="8">
        <v>1449</v>
      </c>
      <c r="B1451" s="9" t="s">
        <v>2902</v>
      </c>
      <c r="C1451" s="10" t="s">
        <v>2903</v>
      </c>
      <c r="D1451" s="9" t="s">
        <v>7</v>
      </c>
    </row>
    <row r="1452" spans="1:4">
      <c r="A1452" s="8">
        <v>1450</v>
      </c>
      <c r="B1452" s="9" t="s">
        <v>2904</v>
      </c>
      <c r="C1452" s="10" t="s">
        <v>2905</v>
      </c>
      <c r="D1452" s="9" t="s">
        <v>7</v>
      </c>
    </row>
    <row r="1453" spans="1:4">
      <c r="A1453" s="8">
        <v>1451</v>
      </c>
      <c r="B1453" s="9" t="s">
        <v>2906</v>
      </c>
      <c r="C1453" s="10" t="s">
        <v>2907</v>
      </c>
      <c r="D1453" s="9" t="s">
        <v>7</v>
      </c>
    </row>
    <row r="1454" spans="1:4">
      <c r="A1454" s="8">
        <v>1452</v>
      </c>
      <c r="B1454" s="9" t="s">
        <v>2908</v>
      </c>
      <c r="C1454" s="10" t="s">
        <v>2909</v>
      </c>
      <c r="D1454" s="9" t="s">
        <v>7</v>
      </c>
    </row>
    <row r="1455" spans="1:4">
      <c r="A1455" s="8">
        <v>1453</v>
      </c>
      <c r="B1455" s="9" t="s">
        <v>2910</v>
      </c>
      <c r="C1455" s="10" t="s">
        <v>2911</v>
      </c>
      <c r="D1455" s="9" t="s">
        <v>7</v>
      </c>
    </row>
    <row r="1456" spans="1:4">
      <c r="A1456" s="8">
        <v>1454</v>
      </c>
      <c r="B1456" s="9" t="s">
        <v>2912</v>
      </c>
      <c r="C1456" s="10" t="s">
        <v>2913</v>
      </c>
      <c r="D1456" s="9" t="s">
        <v>7</v>
      </c>
    </row>
    <row r="1457" spans="1:4">
      <c r="A1457" s="8">
        <v>1455</v>
      </c>
      <c r="B1457" s="9" t="s">
        <v>2914</v>
      </c>
      <c r="C1457" s="10" t="s">
        <v>2915</v>
      </c>
      <c r="D1457" s="9" t="s">
        <v>7</v>
      </c>
    </row>
    <row r="1458" spans="1:4">
      <c r="A1458" s="8">
        <v>1456</v>
      </c>
      <c r="B1458" s="9" t="s">
        <v>2916</v>
      </c>
      <c r="C1458" s="10" t="s">
        <v>2917</v>
      </c>
      <c r="D1458" s="9" t="s">
        <v>7</v>
      </c>
    </row>
    <row r="1459" spans="1:4">
      <c r="A1459" s="8">
        <v>1457</v>
      </c>
      <c r="B1459" s="9" t="s">
        <v>2918</v>
      </c>
      <c r="C1459" s="10" t="s">
        <v>2919</v>
      </c>
      <c r="D1459" s="9" t="s">
        <v>7</v>
      </c>
    </row>
    <row r="1460" spans="1:4">
      <c r="A1460" s="8">
        <v>1458</v>
      </c>
      <c r="B1460" s="9" t="s">
        <v>2920</v>
      </c>
      <c r="C1460" s="10" t="s">
        <v>2921</v>
      </c>
      <c r="D1460" s="9" t="s">
        <v>7</v>
      </c>
    </row>
    <row r="1461" spans="1:4">
      <c r="A1461" s="8">
        <v>1459</v>
      </c>
      <c r="B1461" s="9" t="s">
        <v>2922</v>
      </c>
      <c r="C1461" s="10" t="s">
        <v>2923</v>
      </c>
      <c r="D1461" s="9" t="s">
        <v>7</v>
      </c>
    </row>
    <row r="1462" spans="1:4">
      <c r="A1462" s="8">
        <v>1460</v>
      </c>
      <c r="B1462" s="9" t="s">
        <v>2924</v>
      </c>
      <c r="C1462" s="10" t="s">
        <v>2925</v>
      </c>
      <c r="D1462" s="9" t="s">
        <v>7</v>
      </c>
    </row>
    <row r="1463" spans="1:4">
      <c r="A1463" s="8">
        <v>1461</v>
      </c>
      <c r="B1463" s="9" t="s">
        <v>2926</v>
      </c>
      <c r="C1463" s="10" t="s">
        <v>2927</v>
      </c>
      <c r="D1463" s="9" t="s">
        <v>7</v>
      </c>
    </row>
    <row r="1464" spans="1:4">
      <c r="A1464" s="8">
        <v>1462</v>
      </c>
      <c r="B1464" s="9" t="s">
        <v>2928</v>
      </c>
      <c r="C1464" s="10" t="s">
        <v>2929</v>
      </c>
      <c r="D1464" s="9" t="s">
        <v>7</v>
      </c>
    </row>
    <row r="1465" spans="1:4">
      <c r="A1465" s="8">
        <v>1463</v>
      </c>
      <c r="B1465" s="9" t="s">
        <v>2930</v>
      </c>
      <c r="C1465" s="10" t="s">
        <v>2931</v>
      </c>
      <c r="D1465" s="9" t="s">
        <v>7</v>
      </c>
    </row>
    <row r="1466" spans="1:4">
      <c r="A1466" s="8">
        <v>1464</v>
      </c>
      <c r="B1466" s="9" t="s">
        <v>2932</v>
      </c>
      <c r="C1466" s="10" t="s">
        <v>2933</v>
      </c>
      <c r="D1466" s="9" t="s">
        <v>7</v>
      </c>
    </row>
    <row r="1467" spans="1:4">
      <c r="A1467" s="8">
        <v>1465</v>
      </c>
      <c r="B1467" s="9" t="s">
        <v>2934</v>
      </c>
      <c r="C1467" s="10" t="s">
        <v>2935</v>
      </c>
      <c r="D1467" s="9" t="s">
        <v>7</v>
      </c>
    </row>
    <row r="1468" spans="1:4">
      <c r="A1468" s="8">
        <v>1466</v>
      </c>
      <c r="B1468" s="9" t="s">
        <v>2936</v>
      </c>
      <c r="C1468" s="10" t="s">
        <v>2937</v>
      </c>
      <c r="D1468" s="9" t="s">
        <v>7</v>
      </c>
    </row>
    <row r="1469" spans="1:4">
      <c r="A1469" s="8">
        <v>1467</v>
      </c>
      <c r="B1469" s="9" t="s">
        <v>2938</v>
      </c>
      <c r="C1469" s="10" t="s">
        <v>2939</v>
      </c>
      <c r="D1469" s="9" t="s">
        <v>7</v>
      </c>
    </row>
    <row r="1470" spans="1:4">
      <c r="A1470" s="8">
        <v>1468</v>
      </c>
      <c r="B1470" s="9" t="s">
        <v>2940</v>
      </c>
      <c r="C1470" s="10" t="s">
        <v>2941</v>
      </c>
      <c r="D1470" s="9" t="s">
        <v>7</v>
      </c>
    </row>
    <row r="1471" spans="1:4">
      <c r="A1471" s="8">
        <v>1469</v>
      </c>
      <c r="B1471" s="9" t="s">
        <v>2942</v>
      </c>
      <c r="C1471" s="10" t="s">
        <v>2943</v>
      </c>
      <c r="D1471" s="9" t="s">
        <v>7</v>
      </c>
    </row>
    <row r="1472" spans="1:4">
      <c r="A1472" s="8">
        <v>1470</v>
      </c>
      <c r="B1472" s="9" t="s">
        <v>2944</v>
      </c>
      <c r="C1472" s="10" t="s">
        <v>2945</v>
      </c>
      <c r="D1472" s="9" t="s">
        <v>7</v>
      </c>
    </row>
    <row r="1473" spans="1:4">
      <c r="A1473" s="8">
        <v>1471</v>
      </c>
      <c r="B1473" s="9" t="s">
        <v>2946</v>
      </c>
      <c r="C1473" s="10" t="s">
        <v>2947</v>
      </c>
      <c r="D1473" s="9" t="s">
        <v>7</v>
      </c>
    </row>
    <row r="1474" spans="1:4">
      <c r="A1474" s="8">
        <v>1472</v>
      </c>
      <c r="B1474" s="9" t="s">
        <v>2948</v>
      </c>
      <c r="C1474" s="10" t="s">
        <v>2949</v>
      </c>
      <c r="D1474" s="9" t="s">
        <v>7</v>
      </c>
    </row>
    <row r="1475" spans="1:4">
      <c r="A1475" s="8">
        <v>1473</v>
      </c>
      <c r="B1475" s="9" t="s">
        <v>2950</v>
      </c>
      <c r="C1475" s="10" t="s">
        <v>2951</v>
      </c>
      <c r="D1475" s="9" t="s">
        <v>7</v>
      </c>
    </row>
    <row r="1476" spans="1:4">
      <c r="A1476" s="8">
        <v>1474</v>
      </c>
      <c r="B1476" s="9" t="s">
        <v>2952</v>
      </c>
      <c r="C1476" s="10" t="s">
        <v>2953</v>
      </c>
      <c r="D1476" s="9" t="s">
        <v>7</v>
      </c>
    </row>
    <row r="1477" spans="1:4">
      <c r="A1477" s="8">
        <v>1475</v>
      </c>
      <c r="B1477" s="9" t="s">
        <v>2954</v>
      </c>
      <c r="C1477" s="10" t="s">
        <v>2955</v>
      </c>
      <c r="D1477" s="9" t="s">
        <v>7</v>
      </c>
    </row>
    <row r="1478" spans="1:4">
      <c r="A1478" s="8">
        <v>1476</v>
      </c>
      <c r="B1478" s="9" t="s">
        <v>2956</v>
      </c>
      <c r="C1478" s="10" t="s">
        <v>2957</v>
      </c>
      <c r="D1478" s="9" t="s">
        <v>7</v>
      </c>
    </row>
    <row r="1479" spans="1:4">
      <c r="A1479" s="8">
        <v>1477</v>
      </c>
      <c r="B1479" s="9" t="s">
        <v>2958</v>
      </c>
      <c r="C1479" s="10" t="s">
        <v>2959</v>
      </c>
      <c r="D1479" s="9" t="s">
        <v>7</v>
      </c>
    </row>
    <row r="1480" spans="1:4">
      <c r="A1480" s="8">
        <v>1478</v>
      </c>
      <c r="B1480" s="9" t="s">
        <v>2960</v>
      </c>
      <c r="C1480" s="10" t="s">
        <v>2961</v>
      </c>
      <c r="D1480" s="9" t="s">
        <v>7</v>
      </c>
    </row>
    <row r="1481" spans="1:4">
      <c r="A1481" s="8">
        <v>1479</v>
      </c>
      <c r="B1481" s="9" t="s">
        <v>2962</v>
      </c>
      <c r="C1481" s="10" t="s">
        <v>2963</v>
      </c>
      <c r="D1481" s="9" t="s">
        <v>7</v>
      </c>
    </row>
    <row r="1482" spans="1:4">
      <c r="A1482" s="8">
        <v>1480</v>
      </c>
      <c r="B1482" s="9" t="s">
        <v>2964</v>
      </c>
      <c r="C1482" s="10" t="s">
        <v>2965</v>
      </c>
      <c r="D1482" s="9" t="s">
        <v>7</v>
      </c>
    </row>
    <row r="1483" spans="1:4">
      <c r="A1483" s="8">
        <v>1481</v>
      </c>
      <c r="B1483" s="9" t="s">
        <v>2966</v>
      </c>
      <c r="C1483" s="10" t="s">
        <v>2967</v>
      </c>
      <c r="D1483" s="9" t="s">
        <v>7</v>
      </c>
    </row>
    <row r="1484" spans="1:4">
      <c r="A1484" s="8">
        <v>1482</v>
      </c>
      <c r="B1484" s="9" t="s">
        <v>2968</v>
      </c>
      <c r="C1484" s="10" t="s">
        <v>2969</v>
      </c>
      <c r="D1484" s="9" t="s">
        <v>7</v>
      </c>
    </row>
    <row r="1485" spans="1:4">
      <c r="A1485" s="8">
        <v>1483</v>
      </c>
      <c r="B1485" s="9" t="s">
        <v>2970</v>
      </c>
      <c r="C1485" s="10" t="s">
        <v>2971</v>
      </c>
      <c r="D1485" s="9" t="s">
        <v>7</v>
      </c>
    </row>
    <row r="1486" spans="1:4">
      <c r="A1486" s="8">
        <v>1484</v>
      </c>
      <c r="B1486" s="9" t="s">
        <v>2972</v>
      </c>
      <c r="C1486" s="10" t="s">
        <v>2973</v>
      </c>
      <c r="D1486" s="9" t="s">
        <v>7</v>
      </c>
    </row>
    <row r="1487" spans="1:4">
      <c r="A1487" s="8">
        <v>1485</v>
      </c>
      <c r="B1487" s="9" t="s">
        <v>2974</v>
      </c>
      <c r="C1487" s="10" t="s">
        <v>2975</v>
      </c>
      <c r="D1487" s="9" t="s">
        <v>7</v>
      </c>
    </row>
    <row r="1488" spans="1:4">
      <c r="A1488" s="8">
        <v>1486</v>
      </c>
      <c r="B1488" s="9" t="s">
        <v>2976</v>
      </c>
      <c r="C1488" s="10" t="s">
        <v>2977</v>
      </c>
      <c r="D1488" s="9" t="s">
        <v>7</v>
      </c>
    </row>
    <row r="1489" spans="1:4">
      <c r="A1489" s="8">
        <v>1487</v>
      </c>
      <c r="B1489" s="9" t="s">
        <v>2978</v>
      </c>
      <c r="C1489" s="10" t="s">
        <v>2979</v>
      </c>
      <c r="D1489" s="9" t="s">
        <v>7</v>
      </c>
    </row>
    <row r="1490" spans="1:4">
      <c r="A1490" s="8">
        <v>1488</v>
      </c>
      <c r="B1490" s="9" t="s">
        <v>2980</v>
      </c>
      <c r="C1490" s="10" t="s">
        <v>2981</v>
      </c>
      <c r="D1490" s="9" t="s">
        <v>7</v>
      </c>
    </row>
    <row r="1491" spans="1:4">
      <c r="A1491" s="8">
        <v>1489</v>
      </c>
      <c r="B1491" s="9" t="s">
        <v>2982</v>
      </c>
      <c r="C1491" s="10" t="s">
        <v>2983</v>
      </c>
      <c r="D1491" s="9" t="s">
        <v>7</v>
      </c>
    </row>
    <row r="1492" spans="1:4">
      <c r="A1492" s="8">
        <v>1490</v>
      </c>
      <c r="B1492" s="9" t="s">
        <v>2984</v>
      </c>
      <c r="C1492" s="10" t="s">
        <v>2985</v>
      </c>
      <c r="D1492" s="9" t="s">
        <v>7</v>
      </c>
    </row>
    <row r="1493" spans="1:4">
      <c r="A1493" s="8">
        <v>1491</v>
      </c>
      <c r="B1493" s="9" t="s">
        <v>2986</v>
      </c>
      <c r="C1493" s="10" t="s">
        <v>2987</v>
      </c>
      <c r="D1493" s="9" t="s">
        <v>7</v>
      </c>
    </row>
    <row r="1494" spans="1:4">
      <c r="A1494" s="8">
        <v>1492</v>
      </c>
      <c r="B1494" s="9" t="s">
        <v>2988</v>
      </c>
      <c r="C1494" s="10" t="s">
        <v>2989</v>
      </c>
      <c r="D1494" s="9" t="s">
        <v>7</v>
      </c>
    </row>
    <row r="1495" spans="1:4">
      <c r="A1495" s="8">
        <v>1493</v>
      </c>
      <c r="B1495" s="9" t="s">
        <v>2990</v>
      </c>
      <c r="C1495" s="10" t="s">
        <v>2991</v>
      </c>
      <c r="D1495" s="9" t="s">
        <v>7</v>
      </c>
    </row>
    <row r="1496" spans="1:4">
      <c r="A1496" s="8">
        <v>1494</v>
      </c>
      <c r="B1496" s="9" t="s">
        <v>2992</v>
      </c>
      <c r="C1496" s="10" t="s">
        <v>2993</v>
      </c>
      <c r="D1496" s="9" t="s">
        <v>7</v>
      </c>
    </row>
    <row r="1497" spans="1:4">
      <c r="A1497" s="8">
        <v>1495</v>
      </c>
      <c r="B1497" s="9" t="s">
        <v>2994</v>
      </c>
      <c r="C1497" s="10" t="s">
        <v>2995</v>
      </c>
      <c r="D1497" s="9" t="s">
        <v>7</v>
      </c>
    </row>
    <row r="1498" spans="1:4">
      <c r="A1498" s="8">
        <v>1496</v>
      </c>
      <c r="B1498" s="9" t="s">
        <v>2996</v>
      </c>
      <c r="C1498" s="10" t="s">
        <v>2997</v>
      </c>
      <c r="D1498" s="9" t="s">
        <v>7</v>
      </c>
    </row>
    <row r="1499" spans="1:4">
      <c r="A1499" s="8">
        <v>1497</v>
      </c>
      <c r="B1499" s="9" t="s">
        <v>2998</v>
      </c>
      <c r="C1499" s="10" t="s">
        <v>2999</v>
      </c>
      <c r="D1499" s="9" t="s">
        <v>7</v>
      </c>
    </row>
    <row r="1500" spans="1:4">
      <c r="A1500" s="8">
        <v>1498</v>
      </c>
      <c r="B1500" s="9" t="s">
        <v>3000</v>
      </c>
      <c r="C1500" s="10" t="s">
        <v>3001</v>
      </c>
      <c r="D1500" s="9" t="s">
        <v>7</v>
      </c>
    </row>
    <row r="1501" spans="1:4">
      <c r="A1501" s="8">
        <v>1499</v>
      </c>
      <c r="B1501" s="9" t="s">
        <v>3002</v>
      </c>
      <c r="C1501" s="10" t="s">
        <v>3003</v>
      </c>
      <c r="D1501" s="9" t="s">
        <v>7</v>
      </c>
    </row>
    <row r="1502" spans="1:4">
      <c r="A1502" s="8">
        <v>1500</v>
      </c>
      <c r="B1502" s="9" t="s">
        <v>3004</v>
      </c>
      <c r="C1502" s="10" t="s">
        <v>3005</v>
      </c>
      <c r="D1502" s="9" t="s">
        <v>7</v>
      </c>
    </row>
    <row r="1503" spans="1:4">
      <c r="A1503" s="8">
        <v>1501</v>
      </c>
      <c r="B1503" s="9" t="s">
        <v>3006</v>
      </c>
      <c r="C1503" s="10" t="s">
        <v>3007</v>
      </c>
      <c r="D1503" s="9" t="s">
        <v>7</v>
      </c>
    </row>
    <row r="1504" spans="1:4">
      <c r="A1504" s="8">
        <v>1502</v>
      </c>
      <c r="B1504" s="9" t="s">
        <v>3008</v>
      </c>
      <c r="C1504" s="10" t="s">
        <v>3009</v>
      </c>
      <c r="D1504" s="9" t="s">
        <v>7</v>
      </c>
    </row>
    <row r="1505" spans="1:4">
      <c r="A1505" s="8">
        <v>1503</v>
      </c>
      <c r="B1505" s="9" t="s">
        <v>3010</v>
      </c>
      <c r="C1505" s="10" t="s">
        <v>3011</v>
      </c>
      <c r="D1505" s="9" t="s">
        <v>7</v>
      </c>
    </row>
    <row r="1506" spans="1:4">
      <c r="A1506" s="8">
        <v>1504</v>
      </c>
      <c r="B1506" s="9" t="s">
        <v>3012</v>
      </c>
      <c r="C1506" s="10" t="s">
        <v>3013</v>
      </c>
      <c r="D1506" s="9" t="s">
        <v>7</v>
      </c>
    </row>
    <row r="1507" spans="1:4">
      <c r="A1507" s="8">
        <v>1505</v>
      </c>
      <c r="B1507" s="9" t="s">
        <v>3014</v>
      </c>
      <c r="C1507" s="10" t="s">
        <v>3015</v>
      </c>
      <c r="D1507" s="9" t="s">
        <v>7</v>
      </c>
    </row>
    <row r="1508" spans="1:4">
      <c r="A1508" s="8">
        <v>1506</v>
      </c>
      <c r="B1508" s="9" t="s">
        <v>3016</v>
      </c>
      <c r="C1508" s="10" t="s">
        <v>3017</v>
      </c>
      <c r="D1508" s="9" t="s">
        <v>7</v>
      </c>
    </row>
    <row r="1509" spans="1:4">
      <c r="A1509" s="8">
        <v>1507</v>
      </c>
      <c r="B1509" s="9" t="s">
        <v>3018</v>
      </c>
      <c r="C1509" s="10" t="s">
        <v>3019</v>
      </c>
      <c r="D1509" s="9" t="s">
        <v>7</v>
      </c>
    </row>
    <row r="1510" spans="1:4">
      <c r="A1510" s="8">
        <v>1508</v>
      </c>
      <c r="B1510" s="9" t="s">
        <v>3020</v>
      </c>
      <c r="C1510" s="10" t="s">
        <v>3021</v>
      </c>
      <c r="D1510" s="9" t="s">
        <v>7</v>
      </c>
    </row>
    <row r="1511" spans="1:4">
      <c r="A1511" s="8">
        <v>1509</v>
      </c>
      <c r="B1511" s="9" t="s">
        <v>3022</v>
      </c>
      <c r="C1511" s="10" t="s">
        <v>3023</v>
      </c>
      <c r="D1511" s="9" t="s">
        <v>7</v>
      </c>
    </row>
    <row r="1512" spans="1:4">
      <c r="A1512" s="8">
        <v>1510</v>
      </c>
      <c r="B1512" s="9" t="s">
        <v>3024</v>
      </c>
      <c r="C1512" s="10" t="s">
        <v>3025</v>
      </c>
      <c r="D1512" s="9" t="s">
        <v>7</v>
      </c>
    </row>
    <row r="1513" spans="1:4">
      <c r="A1513" s="8">
        <v>1511</v>
      </c>
      <c r="B1513" s="9" t="s">
        <v>3026</v>
      </c>
      <c r="C1513" s="10" t="s">
        <v>3027</v>
      </c>
      <c r="D1513" s="9" t="s">
        <v>7</v>
      </c>
    </row>
    <row r="1514" spans="1:4">
      <c r="A1514" s="8">
        <v>1512</v>
      </c>
      <c r="B1514" s="9" t="s">
        <v>3028</v>
      </c>
      <c r="C1514" s="10" t="s">
        <v>3029</v>
      </c>
      <c r="D1514" s="9" t="s">
        <v>7</v>
      </c>
    </row>
    <row r="1515" spans="1:4">
      <c r="A1515" s="8">
        <v>1513</v>
      </c>
      <c r="B1515" s="9" t="s">
        <v>3030</v>
      </c>
      <c r="C1515" s="10" t="s">
        <v>3031</v>
      </c>
      <c r="D1515" s="9" t="s">
        <v>7</v>
      </c>
    </row>
    <row r="1516" spans="1:4">
      <c r="A1516" s="8">
        <v>1514</v>
      </c>
      <c r="B1516" s="9" t="s">
        <v>3032</v>
      </c>
      <c r="C1516" s="10" t="s">
        <v>3033</v>
      </c>
      <c r="D1516" s="9" t="s">
        <v>7</v>
      </c>
    </row>
    <row r="1517" spans="1:4">
      <c r="A1517" s="8">
        <v>1515</v>
      </c>
      <c r="B1517" s="9" t="s">
        <v>3034</v>
      </c>
      <c r="C1517" s="10" t="s">
        <v>3035</v>
      </c>
      <c r="D1517" s="9" t="s">
        <v>7</v>
      </c>
    </row>
    <row r="1518" spans="1:4">
      <c r="A1518" s="8">
        <v>1516</v>
      </c>
      <c r="B1518" s="9" t="s">
        <v>3036</v>
      </c>
      <c r="C1518" s="10" t="s">
        <v>3037</v>
      </c>
      <c r="D1518" s="9" t="s">
        <v>7</v>
      </c>
    </row>
    <row r="1519" spans="1:4">
      <c r="A1519" s="8">
        <v>1517</v>
      </c>
      <c r="B1519" s="9" t="s">
        <v>3038</v>
      </c>
      <c r="C1519" s="10" t="s">
        <v>3039</v>
      </c>
      <c r="D1519" s="9" t="s">
        <v>7</v>
      </c>
    </row>
    <row r="1520" spans="1:4">
      <c r="A1520" s="8">
        <v>1518</v>
      </c>
      <c r="B1520" s="9" t="s">
        <v>3040</v>
      </c>
      <c r="C1520" s="10" t="s">
        <v>3041</v>
      </c>
      <c r="D1520" s="9" t="s">
        <v>7</v>
      </c>
    </row>
    <row r="1521" spans="1:4">
      <c r="A1521" s="8">
        <v>1519</v>
      </c>
      <c r="B1521" s="9" t="s">
        <v>3042</v>
      </c>
      <c r="C1521" s="10" t="s">
        <v>3043</v>
      </c>
      <c r="D1521" s="9" t="s">
        <v>7</v>
      </c>
    </row>
    <row r="1522" spans="1:4">
      <c r="A1522" s="8">
        <v>1520</v>
      </c>
      <c r="B1522" s="9" t="s">
        <v>3044</v>
      </c>
      <c r="C1522" s="10" t="s">
        <v>3045</v>
      </c>
      <c r="D1522" s="9" t="s">
        <v>7</v>
      </c>
    </row>
    <row r="1523" spans="1:4">
      <c r="A1523" s="8">
        <v>1521</v>
      </c>
      <c r="B1523" s="9" t="s">
        <v>3046</v>
      </c>
      <c r="C1523" s="10" t="s">
        <v>3047</v>
      </c>
      <c r="D1523" s="9" t="s">
        <v>7</v>
      </c>
    </row>
    <row r="1524" spans="1:4">
      <c r="A1524" s="8">
        <v>1522</v>
      </c>
      <c r="B1524" s="9" t="s">
        <v>3048</v>
      </c>
      <c r="C1524" s="10" t="s">
        <v>3049</v>
      </c>
      <c r="D1524" s="9" t="s">
        <v>7</v>
      </c>
    </row>
    <row r="1525" spans="1:4">
      <c r="A1525" s="8">
        <v>1523</v>
      </c>
      <c r="B1525" s="9" t="s">
        <v>3050</v>
      </c>
      <c r="C1525" s="10" t="s">
        <v>3051</v>
      </c>
      <c r="D1525" s="9" t="s">
        <v>7</v>
      </c>
    </row>
    <row r="1526" spans="1:4">
      <c r="A1526" s="8">
        <v>1524</v>
      </c>
      <c r="B1526" s="9" t="s">
        <v>3052</v>
      </c>
      <c r="C1526" s="10" t="s">
        <v>3053</v>
      </c>
      <c r="D1526" s="9" t="s">
        <v>7</v>
      </c>
    </row>
    <row r="1527" spans="1:4">
      <c r="A1527" s="8">
        <v>1525</v>
      </c>
      <c r="B1527" s="9" t="s">
        <v>3054</v>
      </c>
      <c r="C1527" s="10" t="s">
        <v>3055</v>
      </c>
      <c r="D1527" s="9" t="s">
        <v>7</v>
      </c>
    </row>
    <row r="1528" spans="1:4">
      <c r="A1528" s="8">
        <v>1526</v>
      </c>
      <c r="B1528" s="9" t="s">
        <v>3056</v>
      </c>
      <c r="C1528" s="10" t="s">
        <v>3057</v>
      </c>
      <c r="D1528" s="9" t="s">
        <v>7</v>
      </c>
    </row>
    <row r="1529" spans="1:4">
      <c r="A1529" s="8">
        <v>1527</v>
      </c>
      <c r="B1529" s="9" t="s">
        <v>3058</v>
      </c>
      <c r="C1529" s="10" t="s">
        <v>3059</v>
      </c>
      <c r="D1529" s="9" t="s">
        <v>7</v>
      </c>
    </row>
    <row r="1530" spans="1:4">
      <c r="A1530" s="8">
        <v>1528</v>
      </c>
      <c r="B1530" s="9" t="s">
        <v>3060</v>
      </c>
      <c r="C1530" s="10" t="s">
        <v>3061</v>
      </c>
      <c r="D1530" s="9" t="s">
        <v>7</v>
      </c>
    </row>
    <row r="1531" spans="1:4">
      <c r="A1531" s="8">
        <v>1529</v>
      </c>
      <c r="B1531" s="9" t="s">
        <v>3062</v>
      </c>
      <c r="C1531" s="10" t="s">
        <v>3063</v>
      </c>
      <c r="D1531" s="9" t="s">
        <v>7</v>
      </c>
    </row>
    <row r="1532" spans="1:4">
      <c r="A1532" s="8">
        <v>1530</v>
      </c>
      <c r="B1532" s="9" t="s">
        <v>3064</v>
      </c>
      <c r="C1532" s="10" t="s">
        <v>3065</v>
      </c>
      <c r="D1532" s="9" t="s">
        <v>7</v>
      </c>
    </row>
    <row r="1533" spans="1:4">
      <c r="A1533" s="8">
        <v>1531</v>
      </c>
      <c r="B1533" s="9" t="s">
        <v>3066</v>
      </c>
      <c r="C1533" s="10" t="s">
        <v>3067</v>
      </c>
      <c r="D1533" s="9" t="s">
        <v>7</v>
      </c>
    </row>
    <row r="1534" spans="1:4">
      <c r="A1534" s="8">
        <v>1532</v>
      </c>
      <c r="B1534" s="9" t="s">
        <v>3068</v>
      </c>
      <c r="C1534" s="10" t="s">
        <v>3069</v>
      </c>
      <c r="D1534" s="9" t="s">
        <v>7</v>
      </c>
    </row>
    <row r="1535" spans="1:4">
      <c r="A1535" s="8">
        <v>1533</v>
      </c>
      <c r="B1535" s="9" t="s">
        <v>3070</v>
      </c>
      <c r="C1535" s="10" t="s">
        <v>3071</v>
      </c>
      <c r="D1535" s="9" t="s">
        <v>7</v>
      </c>
    </row>
    <row r="1536" spans="1:4">
      <c r="A1536" s="8">
        <v>1534</v>
      </c>
      <c r="B1536" s="9" t="s">
        <v>3072</v>
      </c>
      <c r="C1536" s="10" t="s">
        <v>3073</v>
      </c>
      <c r="D1536" s="9" t="s">
        <v>7</v>
      </c>
    </row>
    <row r="1537" spans="1:4">
      <c r="A1537" s="8">
        <v>1535</v>
      </c>
      <c r="B1537" s="9" t="s">
        <v>3074</v>
      </c>
      <c r="C1537" s="10" t="s">
        <v>3075</v>
      </c>
      <c r="D1537" s="9" t="s">
        <v>7</v>
      </c>
    </row>
    <row r="1538" spans="1:4">
      <c r="A1538" s="8">
        <v>1536</v>
      </c>
      <c r="B1538" s="9" t="s">
        <v>3076</v>
      </c>
      <c r="C1538" s="10" t="s">
        <v>3077</v>
      </c>
      <c r="D1538" s="9" t="s">
        <v>7</v>
      </c>
    </row>
    <row r="1539" spans="1:4">
      <c r="A1539" s="8">
        <v>1537</v>
      </c>
      <c r="B1539" s="9" t="s">
        <v>3078</v>
      </c>
      <c r="C1539" s="10" t="s">
        <v>3079</v>
      </c>
      <c r="D1539" s="9" t="s">
        <v>7</v>
      </c>
    </row>
    <row r="1540" spans="1:4">
      <c r="A1540" s="8">
        <v>1538</v>
      </c>
      <c r="B1540" s="9" t="s">
        <v>3080</v>
      </c>
      <c r="C1540" s="10" t="s">
        <v>3081</v>
      </c>
      <c r="D1540" s="9" t="s">
        <v>7</v>
      </c>
    </row>
    <row r="1541" spans="1:4">
      <c r="A1541" s="8">
        <v>1539</v>
      </c>
      <c r="B1541" s="9" t="s">
        <v>3082</v>
      </c>
      <c r="C1541" s="10" t="s">
        <v>3083</v>
      </c>
      <c r="D1541" s="9" t="s">
        <v>7</v>
      </c>
    </row>
    <row r="1542" spans="1:4">
      <c r="A1542" s="8">
        <v>1540</v>
      </c>
      <c r="B1542" s="9" t="s">
        <v>3084</v>
      </c>
      <c r="C1542" s="10" t="s">
        <v>3085</v>
      </c>
      <c r="D1542" s="9" t="s">
        <v>7</v>
      </c>
    </row>
    <row r="1543" spans="1:4">
      <c r="A1543" s="8">
        <v>1541</v>
      </c>
      <c r="B1543" s="9" t="s">
        <v>3086</v>
      </c>
      <c r="C1543" s="10" t="s">
        <v>3087</v>
      </c>
      <c r="D1543" s="9" t="s">
        <v>7</v>
      </c>
    </row>
    <row r="1544" spans="1:4">
      <c r="A1544" s="8">
        <v>1542</v>
      </c>
      <c r="B1544" s="9" t="s">
        <v>3088</v>
      </c>
      <c r="C1544" s="10" t="s">
        <v>3089</v>
      </c>
      <c r="D1544" s="9" t="s">
        <v>7</v>
      </c>
    </row>
    <row r="1545" spans="1:4">
      <c r="A1545" s="8">
        <v>1543</v>
      </c>
      <c r="B1545" s="9" t="s">
        <v>3090</v>
      </c>
      <c r="C1545" s="10" t="s">
        <v>3091</v>
      </c>
      <c r="D1545" s="9" t="s">
        <v>7</v>
      </c>
    </row>
    <row r="1546" spans="1:4">
      <c r="A1546" s="8">
        <v>1544</v>
      </c>
      <c r="B1546" s="9" t="s">
        <v>3092</v>
      </c>
      <c r="C1546" s="10" t="s">
        <v>3093</v>
      </c>
      <c r="D1546" s="9" t="s">
        <v>7</v>
      </c>
    </row>
    <row r="1547" spans="1:4">
      <c r="A1547" s="8">
        <v>1545</v>
      </c>
      <c r="B1547" s="9" t="s">
        <v>3094</v>
      </c>
      <c r="C1547" s="10" t="s">
        <v>3095</v>
      </c>
      <c r="D1547" s="9" t="s">
        <v>7</v>
      </c>
    </row>
    <row r="1548" spans="1:4">
      <c r="A1548" s="8">
        <v>1546</v>
      </c>
      <c r="B1548" s="9" t="s">
        <v>3096</v>
      </c>
      <c r="C1548" s="12" t="s">
        <v>3097</v>
      </c>
      <c r="D1548" s="9" t="s">
        <v>7</v>
      </c>
    </row>
    <row r="1549" spans="1:4">
      <c r="A1549" s="8">
        <v>1547</v>
      </c>
      <c r="B1549" s="9" t="s">
        <v>3098</v>
      </c>
      <c r="C1549" s="10" t="s">
        <v>3099</v>
      </c>
      <c r="D1549" s="9" t="s">
        <v>7</v>
      </c>
    </row>
    <row r="1550" spans="1:4">
      <c r="A1550" s="8">
        <v>1548</v>
      </c>
      <c r="B1550" s="9" t="s">
        <v>3100</v>
      </c>
      <c r="C1550" s="10" t="s">
        <v>3101</v>
      </c>
      <c r="D1550" s="9" t="s">
        <v>7</v>
      </c>
    </row>
    <row r="1551" spans="1:4">
      <c r="A1551" s="8">
        <v>1549</v>
      </c>
      <c r="B1551" s="9" t="s">
        <v>3102</v>
      </c>
      <c r="C1551" s="10" t="s">
        <v>3103</v>
      </c>
      <c r="D1551" s="9" t="s">
        <v>7</v>
      </c>
    </row>
    <row r="1552" spans="1:4">
      <c r="A1552" s="8">
        <v>1550</v>
      </c>
      <c r="B1552" s="9" t="s">
        <v>3104</v>
      </c>
      <c r="C1552" s="10" t="s">
        <v>3105</v>
      </c>
      <c r="D1552" s="9" t="s">
        <v>7</v>
      </c>
    </row>
    <row r="1553" spans="1:4">
      <c r="A1553" s="8">
        <v>1551</v>
      </c>
      <c r="B1553" s="9" t="s">
        <v>3106</v>
      </c>
      <c r="C1553" s="10" t="s">
        <v>3107</v>
      </c>
      <c r="D1553" s="9" t="s">
        <v>7</v>
      </c>
    </row>
    <row r="1554" spans="1:4">
      <c r="A1554" s="8">
        <v>1552</v>
      </c>
      <c r="B1554" s="9" t="s">
        <v>3108</v>
      </c>
      <c r="C1554" s="10" t="s">
        <v>3109</v>
      </c>
      <c r="D1554" s="9" t="s">
        <v>7</v>
      </c>
    </row>
    <row r="1555" spans="1:4">
      <c r="A1555" s="8">
        <v>1553</v>
      </c>
      <c r="B1555" s="9" t="s">
        <v>3110</v>
      </c>
      <c r="C1555" s="10" t="s">
        <v>3111</v>
      </c>
      <c r="D1555" s="9" t="s">
        <v>7</v>
      </c>
    </row>
    <row r="1556" spans="1:4">
      <c r="A1556" s="8">
        <v>1554</v>
      </c>
      <c r="B1556" s="9" t="s">
        <v>3112</v>
      </c>
      <c r="C1556" s="10" t="s">
        <v>3113</v>
      </c>
      <c r="D1556" s="9" t="s">
        <v>7</v>
      </c>
    </row>
    <row r="1557" spans="1:4">
      <c r="A1557" s="8">
        <v>1555</v>
      </c>
      <c r="B1557" s="9" t="s">
        <v>3114</v>
      </c>
      <c r="C1557" s="10" t="s">
        <v>3115</v>
      </c>
      <c r="D1557" s="9" t="s">
        <v>7</v>
      </c>
    </row>
    <row r="1558" spans="1:4">
      <c r="A1558" s="8">
        <v>1556</v>
      </c>
      <c r="B1558" s="9" t="s">
        <v>3116</v>
      </c>
      <c r="C1558" s="10" t="s">
        <v>3117</v>
      </c>
      <c r="D1558" s="9" t="s">
        <v>7</v>
      </c>
    </row>
    <row r="1559" spans="1:4">
      <c r="A1559" s="8">
        <v>1557</v>
      </c>
      <c r="B1559" s="9" t="s">
        <v>3118</v>
      </c>
      <c r="C1559" s="10" t="s">
        <v>3119</v>
      </c>
      <c r="D1559" s="9" t="s">
        <v>7</v>
      </c>
    </row>
    <row r="1560" spans="1:4">
      <c r="A1560" s="8">
        <v>1558</v>
      </c>
      <c r="B1560" s="9" t="s">
        <v>3120</v>
      </c>
      <c r="C1560" s="10" t="s">
        <v>3121</v>
      </c>
      <c r="D1560" s="9" t="s">
        <v>7</v>
      </c>
    </row>
    <row r="1561" spans="1:4">
      <c r="A1561" s="8">
        <v>1559</v>
      </c>
      <c r="B1561" s="9" t="s">
        <v>3122</v>
      </c>
      <c r="C1561" s="10" t="s">
        <v>3123</v>
      </c>
      <c r="D1561" s="9" t="s">
        <v>7</v>
      </c>
    </row>
    <row r="1562" spans="1:4">
      <c r="A1562" s="8">
        <v>1560</v>
      </c>
      <c r="B1562" s="9" t="s">
        <v>3124</v>
      </c>
      <c r="C1562" s="10" t="s">
        <v>3125</v>
      </c>
      <c r="D1562" s="9" t="s">
        <v>7</v>
      </c>
    </row>
    <row r="1563" spans="1:4">
      <c r="A1563" s="8">
        <v>1561</v>
      </c>
      <c r="B1563" s="9" t="s">
        <v>3126</v>
      </c>
      <c r="C1563" s="10" t="s">
        <v>3127</v>
      </c>
      <c r="D1563" s="9" t="s">
        <v>7</v>
      </c>
    </row>
    <row r="1564" spans="1:4">
      <c r="A1564" s="8">
        <v>1562</v>
      </c>
      <c r="B1564" s="9" t="s">
        <v>3128</v>
      </c>
      <c r="C1564" s="10" t="s">
        <v>3129</v>
      </c>
      <c r="D1564" s="9" t="s">
        <v>7</v>
      </c>
    </row>
    <row r="1565" spans="1:4">
      <c r="A1565" s="8">
        <v>1563</v>
      </c>
      <c r="B1565" s="9" t="s">
        <v>3130</v>
      </c>
      <c r="C1565" s="10" t="s">
        <v>3131</v>
      </c>
      <c r="D1565" s="9" t="s">
        <v>7</v>
      </c>
    </row>
    <row r="1566" spans="1:4">
      <c r="A1566" s="8">
        <v>1564</v>
      </c>
      <c r="B1566" s="9" t="s">
        <v>3132</v>
      </c>
      <c r="C1566" s="10" t="s">
        <v>3133</v>
      </c>
      <c r="D1566" s="9" t="s">
        <v>7</v>
      </c>
    </row>
    <row r="1567" spans="1:4">
      <c r="A1567" s="8">
        <v>1565</v>
      </c>
      <c r="B1567" s="9" t="s">
        <v>3134</v>
      </c>
      <c r="C1567" s="10" t="s">
        <v>3135</v>
      </c>
      <c r="D1567" s="9" t="s">
        <v>7</v>
      </c>
    </row>
    <row r="1568" spans="1:4">
      <c r="A1568" s="8">
        <v>1566</v>
      </c>
      <c r="B1568" s="9" t="s">
        <v>3136</v>
      </c>
      <c r="C1568" s="10" t="s">
        <v>3137</v>
      </c>
      <c r="D1568" s="9" t="s">
        <v>7</v>
      </c>
    </row>
    <row r="1569" spans="1:4">
      <c r="A1569" s="8">
        <v>1567</v>
      </c>
      <c r="B1569" s="9" t="s">
        <v>3138</v>
      </c>
      <c r="C1569" s="10" t="s">
        <v>3139</v>
      </c>
      <c r="D1569" s="9" t="s">
        <v>7</v>
      </c>
    </row>
    <row r="1570" spans="1:4">
      <c r="A1570" s="8">
        <v>1568</v>
      </c>
      <c r="B1570" s="9" t="s">
        <v>3140</v>
      </c>
      <c r="C1570" s="10" t="s">
        <v>3141</v>
      </c>
      <c r="D1570" s="9" t="s">
        <v>7</v>
      </c>
    </row>
    <row r="1571" spans="1:4">
      <c r="A1571" s="8">
        <v>1569</v>
      </c>
      <c r="B1571" s="9" t="s">
        <v>3142</v>
      </c>
      <c r="C1571" s="10" t="s">
        <v>3143</v>
      </c>
      <c r="D1571" s="9" t="s">
        <v>7</v>
      </c>
    </row>
    <row r="1572" spans="1:4">
      <c r="A1572" s="8">
        <v>1570</v>
      </c>
      <c r="B1572" s="9" t="s">
        <v>3144</v>
      </c>
      <c r="C1572" s="10" t="s">
        <v>3145</v>
      </c>
      <c r="D1572" s="9" t="s">
        <v>7</v>
      </c>
    </row>
    <row r="1573" spans="1:4">
      <c r="A1573" s="8">
        <v>1571</v>
      </c>
      <c r="B1573" s="9" t="s">
        <v>3146</v>
      </c>
      <c r="C1573" s="10" t="s">
        <v>3147</v>
      </c>
      <c r="D1573" s="9" t="s">
        <v>7</v>
      </c>
    </row>
    <row r="1574" spans="1:4">
      <c r="A1574" s="8">
        <v>1572</v>
      </c>
      <c r="B1574" s="9" t="s">
        <v>3148</v>
      </c>
      <c r="C1574" s="10" t="s">
        <v>3149</v>
      </c>
      <c r="D1574" s="9" t="s">
        <v>7</v>
      </c>
    </row>
    <row r="1575" spans="1:4">
      <c r="A1575" s="8">
        <v>1573</v>
      </c>
      <c r="B1575" s="9" t="s">
        <v>3150</v>
      </c>
      <c r="C1575" s="10" t="s">
        <v>3151</v>
      </c>
      <c r="D1575" s="9" t="s">
        <v>7</v>
      </c>
    </row>
    <row r="1576" spans="1:4">
      <c r="A1576" s="8">
        <v>1574</v>
      </c>
      <c r="B1576" s="9" t="s">
        <v>3152</v>
      </c>
      <c r="C1576" s="10" t="s">
        <v>3153</v>
      </c>
      <c r="D1576" s="9" t="s">
        <v>7</v>
      </c>
    </row>
    <row r="1577" spans="1:4">
      <c r="A1577" s="8">
        <v>1575</v>
      </c>
      <c r="B1577" s="9" t="s">
        <v>3154</v>
      </c>
      <c r="C1577" s="10" t="s">
        <v>3155</v>
      </c>
      <c r="D1577" s="9" t="s">
        <v>7</v>
      </c>
    </row>
    <row r="1578" spans="1:4">
      <c r="A1578" s="8">
        <v>1576</v>
      </c>
      <c r="B1578" s="9" t="s">
        <v>3156</v>
      </c>
      <c r="C1578" s="10" t="s">
        <v>3157</v>
      </c>
      <c r="D1578" s="9" t="s">
        <v>7</v>
      </c>
    </row>
    <row r="1579" spans="1:4">
      <c r="A1579" s="8">
        <v>1577</v>
      </c>
      <c r="B1579" s="9" t="s">
        <v>3158</v>
      </c>
      <c r="C1579" s="10" t="s">
        <v>3159</v>
      </c>
      <c r="D1579" s="9" t="s">
        <v>7</v>
      </c>
    </row>
    <row r="1580" spans="1:4">
      <c r="A1580" s="8">
        <v>1578</v>
      </c>
      <c r="B1580" s="9" t="s">
        <v>3160</v>
      </c>
      <c r="C1580" s="10" t="s">
        <v>3161</v>
      </c>
      <c r="D1580" s="9" t="s">
        <v>7</v>
      </c>
    </row>
    <row r="1581" spans="1:4">
      <c r="A1581" s="8">
        <v>1579</v>
      </c>
      <c r="B1581" s="9" t="s">
        <v>3162</v>
      </c>
      <c r="C1581" s="10" t="s">
        <v>3163</v>
      </c>
      <c r="D1581" s="9" t="s">
        <v>7</v>
      </c>
    </row>
    <row r="1582" spans="1:4">
      <c r="A1582" s="8">
        <v>1580</v>
      </c>
      <c r="B1582" s="9" t="s">
        <v>3164</v>
      </c>
      <c r="C1582" s="10" t="s">
        <v>3165</v>
      </c>
      <c r="D1582" s="9" t="s">
        <v>7</v>
      </c>
    </row>
    <row r="1583" spans="1:4">
      <c r="A1583" s="8">
        <v>1581</v>
      </c>
      <c r="B1583" s="9" t="s">
        <v>3166</v>
      </c>
      <c r="C1583" s="10" t="s">
        <v>3167</v>
      </c>
      <c r="D1583" s="9" t="s">
        <v>7</v>
      </c>
    </row>
    <row r="1584" spans="1:4">
      <c r="A1584" s="8">
        <v>1582</v>
      </c>
      <c r="B1584" s="9" t="s">
        <v>3168</v>
      </c>
      <c r="C1584" s="10" t="s">
        <v>3169</v>
      </c>
      <c r="D1584" s="9" t="s">
        <v>7</v>
      </c>
    </row>
    <row r="1585" spans="1:4">
      <c r="A1585" s="8">
        <v>1583</v>
      </c>
      <c r="B1585" s="9" t="s">
        <v>3170</v>
      </c>
      <c r="C1585" s="10" t="s">
        <v>3171</v>
      </c>
      <c r="D1585" s="9" t="s">
        <v>7</v>
      </c>
    </row>
    <row r="1586" spans="1:4">
      <c r="A1586" s="8">
        <v>1584</v>
      </c>
      <c r="B1586" s="9" t="s">
        <v>3172</v>
      </c>
      <c r="C1586" s="10" t="s">
        <v>3173</v>
      </c>
      <c r="D1586" s="9" t="s">
        <v>7</v>
      </c>
    </row>
    <row r="1587" spans="1:4">
      <c r="A1587" s="8">
        <v>1585</v>
      </c>
      <c r="B1587" s="9" t="s">
        <v>3174</v>
      </c>
      <c r="C1587" s="10" t="s">
        <v>3175</v>
      </c>
      <c r="D1587" s="9" t="s">
        <v>7</v>
      </c>
    </row>
    <row r="1588" spans="1:4">
      <c r="A1588" s="8">
        <v>1586</v>
      </c>
      <c r="B1588" s="9" t="s">
        <v>3176</v>
      </c>
      <c r="C1588" s="12" t="s">
        <v>3177</v>
      </c>
      <c r="D1588" s="9" t="s">
        <v>7</v>
      </c>
    </row>
    <row r="1589" spans="1:4">
      <c r="A1589" s="8">
        <v>1587</v>
      </c>
      <c r="B1589" s="9" t="s">
        <v>3178</v>
      </c>
      <c r="C1589" s="10" t="s">
        <v>3179</v>
      </c>
      <c r="D1589" s="9" t="s">
        <v>7</v>
      </c>
    </row>
    <row r="1590" spans="1:4">
      <c r="A1590" s="8">
        <v>1588</v>
      </c>
      <c r="B1590" s="9" t="s">
        <v>3180</v>
      </c>
      <c r="C1590" s="10" t="s">
        <v>3181</v>
      </c>
      <c r="D1590" s="9" t="s">
        <v>7</v>
      </c>
    </row>
    <row r="1591" spans="1:4">
      <c r="A1591" s="8">
        <v>1589</v>
      </c>
      <c r="B1591" s="9" t="s">
        <v>3182</v>
      </c>
      <c r="C1591" s="10" t="s">
        <v>3183</v>
      </c>
      <c r="D1591" s="9" t="s">
        <v>7</v>
      </c>
    </row>
    <row r="1592" spans="1:4">
      <c r="A1592" s="8">
        <v>1590</v>
      </c>
      <c r="B1592" s="9" t="s">
        <v>3184</v>
      </c>
      <c r="C1592" s="10" t="s">
        <v>3185</v>
      </c>
      <c r="D1592" s="9" t="s">
        <v>7</v>
      </c>
    </row>
    <row r="1593" spans="1:4">
      <c r="A1593" s="8">
        <v>1591</v>
      </c>
      <c r="B1593" s="9" t="s">
        <v>3186</v>
      </c>
      <c r="C1593" s="10" t="s">
        <v>3187</v>
      </c>
      <c r="D1593" s="9" t="s">
        <v>7</v>
      </c>
    </row>
    <row r="1594" spans="1:4">
      <c r="A1594" s="8">
        <v>1592</v>
      </c>
      <c r="B1594" s="9" t="s">
        <v>3188</v>
      </c>
      <c r="C1594" s="10" t="s">
        <v>3189</v>
      </c>
      <c r="D1594" s="9" t="s">
        <v>7</v>
      </c>
    </row>
    <row r="1595" spans="1:4">
      <c r="A1595" s="8">
        <v>1593</v>
      </c>
      <c r="B1595" s="9" t="s">
        <v>3190</v>
      </c>
      <c r="C1595" s="10" t="s">
        <v>3191</v>
      </c>
      <c r="D1595" s="9" t="s">
        <v>7</v>
      </c>
    </row>
    <row r="1596" spans="1:4">
      <c r="A1596" s="8">
        <v>1594</v>
      </c>
      <c r="B1596" s="9" t="s">
        <v>3192</v>
      </c>
      <c r="C1596" s="10" t="s">
        <v>3193</v>
      </c>
      <c r="D1596" s="9" t="s">
        <v>7</v>
      </c>
    </row>
    <row r="1597" spans="1:4">
      <c r="A1597" s="8">
        <v>1595</v>
      </c>
      <c r="B1597" s="9" t="s">
        <v>3194</v>
      </c>
      <c r="C1597" s="10" t="s">
        <v>3195</v>
      </c>
      <c r="D1597" s="9" t="s">
        <v>7</v>
      </c>
    </row>
    <row r="1598" spans="1:4">
      <c r="A1598" s="8">
        <v>1596</v>
      </c>
      <c r="B1598" s="9" t="s">
        <v>3196</v>
      </c>
      <c r="C1598" s="10" t="s">
        <v>3197</v>
      </c>
      <c r="D1598" s="9" t="s">
        <v>7</v>
      </c>
    </row>
    <row r="1599" spans="1:4">
      <c r="A1599" s="8">
        <v>1597</v>
      </c>
      <c r="B1599" s="9" t="s">
        <v>3198</v>
      </c>
      <c r="C1599" s="10" t="s">
        <v>3199</v>
      </c>
      <c r="D1599" s="9" t="s">
        <v>7</v>
      </c>
    </row>
    <row r="1600" spans="1:4">
      <c r="A1600" s="8">
        <v>1598</v>
      </c>
      <c r="B1600" s="9" t="s">
        <v>3200</v>
      </c>
      <c r="C1600" s="10" t="s">
        <v>3201</v>
      </c>
      <c r="D1600" s="9" t="s">
        <v>7</v>
      </c>
    </row>
    <row r="1601" spans="1:4">
      <c r="A1601" s="8">
        <v>1599</v>
      </c>
      <c r="B1601" s="9" t="s">
        <v>3202</v>
      </c>
      <c r="C1601" s="10" t="s">
        <v>3203</v>
      </c>
      <c r="D1601" s="9" t="s">
        <v>7</v>
      </c>
    </row>
    <row r="1602" spans="1:4">
      <c r="A1602" s="8">
        <v>1600</v>
      </c>
      <c r="B1602" s="9" t="s">
        <v>3204</v>
      </c>
      <c r="C1602" s="10" t="s">
        <v>3205</v>
      </c>
      <c r="D1602" s="9" t="s">
        <v>7</v>
      </c>
    </row>
    <row r="1603" spans="1:4">
      <c r="A1603" s="8">
        <v>1601</v>
      </c>
      <c r="B1603" s="9" t="s">
        <v>3206</v>
      </c>
      <c r="C1603" s="10" t="s">
        <v>3207</v>
      </c>
      <c r="D1603" s="9" t="s">
        <v>7</v>
      </c>
    </row>
    <row r="1604" spans="1:4">
      <c r="A1604" s="8">
        <v>1602</v>
      </c>
      <c r="B1604" s="9" t="s">
        <v>3208</v>
      </c>
      <c r="C1604" s="10" t="s">
        <v>3209</v>
      </c>
      <c r="D1604" s="9" t="s">
        <v>7</v>
      </c>
    </row>
    <row r="1605" spans="1:4">
      <c r="A1605" s="8">
        <v>1603</v>
      </c>
      <c r="B1605" s="9" t="s">
        <v>3210</v>
      </c>
      <c r="C1605" s="10" t="s">
        <v>3211</v>
      </c>
      <c r="D1605" s="9" t="s">
        <v>7</v>
      </c>
    </row>
    <row r="1606" spans="1:4">
      <c r="A1606" s="8">
        <v>1604</v>
      </c>
      <c r="B1606" s="9" t="s">
        <v>3212</v>
      </c>
      <c r="C1606" s="10" t="s">
        <v>3213</v>
      </c>
      <c r="D1606" s="9" t="s">
        <v>7</v>
      </c>
    </row>
    <row r="1607" spans="1:4">
      <c r="A1607" s="8">
        <v>1605</v>
      </c>
      <c r="B1607" s="9" t="s">
        <v>3214</v>
      </c>
      <c r="C1607" s="10" t="s">
        <v>3215</v>
      </c>
      <c r="D1607" s="9" t="s">
        <v>7</v>
      </c>
    </row>
    <row r="1608" spans="1:4">
      <c r="A1608" s="8">
        <v>1606</v>
      </c>
      <c r="B1608" s="9" t="s">
        <v>3216</v>
      </c>
      <c r="C1608" s="10" t="s">
        <v>3217</v>
      </c>
      <c r="D1608" s="9" t="s">
        <v>7</v>
      </c>
    </row>
    <row r="1609" spans="1:4">
      <c r="A1609" s="8">
        <v>1607</v>
      </c>
      <c r="B1609" s="9" t="s">
        <v>3218</v>
      </c>
      <c r="C1609" s="10" t="s">
        <v>3219</v>
      </c>
      <c r="D1609" s="9" t="s">
        <v>7</v>
      </c>
    </row>
    <row r="1610" spans="1:4">
      <c r="A1610" s="8">
        <v>1608</v>
      </c>
      <c r="B1610" s="9" t="s">
        <v>3220</v>
      </c>
      <c r="C1610" s="10" t="s">
        <v>3221</v>
      </c>
      <c r="D1610" s="9" t="s">
        <v>7</v>
      </c>
    </row>
    <row r="1611" spans="1:4">
      <c r="A1611" s="8">
        <v>1609</v>
      </c>
      <c r="B1611" s="9" t="s">
        <v>3222</v>
      </c>
      <c r="C1611" s="10" t="s">
        <v>3223</v>
      </c>
      <c r="D1611" s="9" t="s">
        <v>7</v>
      </c>
    </row>
    <row r="1612" spans="1:4">
      <c r="A1612" s="8">
        <v>1610</v>
      </c>
      <c r="B1612" s="9" t="s">
        <v>3224</v>
      </c>
      <c r="C1612" s="10" t="s">
        <v>3225</v>
      </c>
      <c r="D1612" s="9" t="s">
        <v>7</v>
      </c>
    </row>
    <row r="1613" spans="1:4">
      <c r="A1613" s="8">
        <v>1611</v>
      </c>
      <c r="B1613" s="9" t="s">
        <v>3226</v>
      </c>
      <c r="C1613" s="12" t="s">
        <v>3227</v>
      </c>
      <c r="D1613" s="9" t="s">
        <v>7</v>
      </c>
    </row>
    <row r="1614" spans="1:4">
      <c r="A1614" s="8">
        <v>1612</v>
      </c>
      <c r="B1614" s="9" t="s">
        <v>3228</v>
      </c>
      <c r="C1614" s="10" t="s">
        <v>3229</v>
      </c>
      <c r="D1614" s="9" t="s">
        <v>7</v>
      </c>
    </row>
    <row r="1615" spans="1:4">
      <c r="A1615" s="8">
        <v>1613</v>
      </c>
      <c r="B1615" s="9" t="s">
        <v>3230</v>
      </c>
      <c r="C1615" s="10" t="s">
        <v>3231</v>
      </c>
      <c r="D1615" s="9" t="s">
        <v>7</v>
      </c>
    </row>
    <row r="1616" spans="1:4">
      <c r="A1616" s="8">
        <v>1614</v>
      </c>
      <c r="B1616" s="9" t="s">
        <v>3232</v>
      </c>
      <c r="C1616" s="10" t="s">
        <v>3233</v>
      </c>
      <c r="D1616" s="9" t="s">
        <v>7</v>
      </c>
    </row>
    <row r="1617" spans="1:4">
      <c r="A1617" s="8">
        <v>1615</v>
      </c>
      <c r="B1617" s="9" t="s">
        <v>3234</v>
      </c>
      <c r="C1617" s="10" t="s">
        <v>3235</v>
      </c>
      <c r="D1617" s="9" t="s">
        <v>7</v>
      </c>
    </row>
    <row r="1618" spans="1:4">
      <c r="A1618" s="8">
        <v>1616</v>
      </c>
      <c r="B1618" s="9" t="s">
        <v>3236</v>
      </c>
      <c r="C1618" s="12" t="s">
        <v>3237</v>
      </c>
      <c r="D1618" s="9" t="s">
        <v>7</v>
      </c>
    </row>
    <row r="1619" spans="1:4">
      <c r="A1619" s="8">
        <v>1617</v>
      </c>
      <c r="B1619" s="9" t="s">
        <v>3238</v>
      </c>
      <c r="C1619" s="10" t="s">
        <v>3239</v>
      </c>
      <c r="D1619" s="9" t="s">
        <v>7</v>
      </c>
    </row>
    <row r="1620" spans="1:4">
      <c r="A1620" s="8">
        <v>1618</v>
      </c>
      <c r="B1620" s="9" t="s">
        <v>3240</v>
      </c>
      <c r="C1620" s="10" t="s">
        <v>3241</v>
      </c>
      <c r="D1620" s="9" t="s">
        <v>7</v>
      </c>
    </row>
    <row r="1621" spans="1:4">
      <c r="A1621" s="8">
        <v>1619</v>
      </c>
      <c r="B1621" s="9" t="s">
        <v>3242</v>
      </c>
      <c r="C1621" s="10" t="s">
        <v>3243</v>
      </c>
      <c r="D1621" s="9" t="s">
        <v>7</v>
      </c>
    </row>
    <row r="1622" spans="1:4">
      <c r="A1622" s="8">
        <v>1620</v>
      </c>
      <c r="B1622" s="9" t="s">
        <v>3244</v>
      </c>
      <c r="C1622" s="10" t="s">
        <v>3245</v>
      </c>
      <c r="D1622" s="9" t="s">
        <v>7</v>
      </c>
    </row>
    <row r="1623" spans="1:4">
      <c r="A1623" s="8">
        <v>1621</v>
      </c>
      <c r="B1623" s="9" t="s">
        <v>3246</v>
      </c>
      <c r="C1623" s="10" t="s">
        <v>3247</v>
      </c>
      <c r="D1623" s="9" t="s">
        <v>7</v>
      </c>
    </row>
    <row r="1624" spans="1:4">
      <c r="A1624" s="8">
        <v>1622</v>
      </c>
      <c r="B1624" s="9" t="s">
        <v>3248</v>
      </c>
      <c r="C1624" s="10" t="s">
        <v>3249</v>
      </c>
      <c r="D1624" s="9" t="s">
        <v>7</v>
      </c>
    </row>
    <row r="1625" spans="1:4">
      <c r="A1625" s="8">
        <v>1623</v>
      </c>
      <c r="B1625" s="9" t="s">
        <v>3250</v>
      </c>
      <c r="C1625" s="10" t="s">
        <v>3251</v>
      </c>
      <c r="D1625" s="9" t="s">
        <v>7</v>
      </c>
    </row>
    <row r="1626" spans="1:4">
      <c r="A1626" s="8">
        <v>1624</v>
      </c>
      <c r="B1626" s="9" t="s">
        <v>3252</v>
      </c>
      <c r="C1626" s="10" t="s">
        <v>3253</v>
      </c>
      <c r="D1626" s="9" t="s">
        <v>7</v>
      </c>
    </row>
    <row r="1627" spans="1:4">
      <c r="A1627" s="8">
        <v>1625</v>
      </c>
      <c r="B1627" s="9" t="s">
        <v>3254</v>
      </c>
      <c r="C1627" s="10" t="s">
        <v>3255</v>
      </c>
      <c r="D1627" s="9" t="s">
        <v>7</v>
      </c>
    </row>
    <row r="1628" spans="1:4">
      <c r="A1628" s="8">
        <v>1626</v>
      </c>
      <c r="B1628" s="9" t="s">
        <v>3256</v>
      </c>
      <c r="C1628" s="10" t="s">
        <v>3257</v>
      </c>
      <c r="D1628" s="9" t="s">
        <v>7</v>
      </c>
    </row>
    <row r="1629" spans="1:4">
      <c r="A1629" s="8">
        <v>1627</v>
      </c>
      <c r="B1629" s="9" t="s">
        <v>3258</v>
      </c>
      <c r="C1629" s="10" t="s">
        <v>3259</v>
      </c>
      <c r="D1629" s="9" t="s">
        <v>7</v>
      </c>
    </row>
    <row r="1630" spans="1:4">
      <c r="A1630" s="8">
        <v>1628</v>
      </c>
      <c r="B1630" s="9" t="s">
        <v>3260</v>
      </c>
      <c r="C1630" s="10" t="s">
        <v>3261</v>
      </c>
      <c r="D1630" s="9" t="s">
        <v>7</v>
      </c>
    </row>
    <row r="1631" spans="1:4">
      <c r="A1631" s="8">
        <v>1629</v>
      </c>
      <c r="B1631" s="9" t="s">
        <v>3262</v>
      </c>
      <c r="C1631" s="10" t="s">
        <v>3263</v>
      </c>
      <c r="D1631" s="9" t="s">
        <v>7</v>
      </c>
    </row>
    <row r="1632" spans="1:4">
      <c r="A1632" s="8">
        <v>1630</v>
      </c>
      <c r="B1632" s="9" t="s">
        <v>3264</v>
      </c>
      <c r="C1632" s="10" t="s">
        <v>3265</v>
      </c>
      <c r="D1632" s="9" t="s">
        <v>7</v>
      </c>
    </row>
    <row r="1633" spans="1:4">
      <c r="A1633" s="8">
        <v>1631</v>
      </c>
      <c r="B1633" s="9" t="s">
        <v>3266</v>
      </c>
      <c r="C1633" s="10" t="s">
        <v>3267</v>
      </c>
      <c r="D1633" s="9" t="s">
        <v>7</v>
      </c>
    </row>
    <row r="1634" spans="1:4">
      <c r="A1634" s="8">
        <v>1632</v>
      </c>
      <c r="B1634" s="9" t="s">
        <v>3268</v>
      </c>
      <c r="C1634" s="10" t="s">
        <v>3269</v>
      </c>
      <c r="D1634" s="9" t="s">
        <v>7</v>
      </c>
    </row>
    <row r="1635" spans="1:4">
      <c r="A1635" s="8">
        <v>1633</v>
      </c>
      <c r="B1635" s="9" t="s">
        <v>3270</v>
      </c>
      <c r="C1635" s="10" t="s">
        <v>3271</v>
      </c>
      <c r="D1635" s="9" t="s">
        <v>7</v>
      </c>
    </row>
    <row r="1636" spans="1:4">
      <c r="A1636" s="8">
        <v>1634</v>
      </c>
      <c r="B1636" s="9" t="s">
        <v>3272</v>
      </c>
      <c r="C1636" s="10" t="s">
        <v>3273</v>
      </c>
      <c r="D1636" s="9" t="s">
        <v>7</v>
      </c>
    </row>
    <row r="1637" spans="1:4">
      <c r="A1637" s="8">
        <v>1635</v>
      </c>
      <c r="B1637" s="9" t="s">
        <v>3274</v>
      </c>
      <c r="C1637" s="10" t="s">
        <v>3275</v>
      </c>
      <c r="D1637" s="9" t="s">
        <v>7</v>
      </c>
    </row>
    <row r="1638" spans="1:4">
      <c r="A1638" s="8">
        <v>1636</v>
      </c>
      <c r="B1638" s="9" t="s">
        <v>3276</v>
      </c>
      <c r="C1638" s="10" t="s">
        <v>3277</v>
      </c>
      <c r="D1638" s="9" t="s">
        <v>7</v>
      </c>
    </row>
    <row r="1639" spans="1:4">
      <c r="A1639" s="8">
        <v>1637</v>
      </c>
      <c r="B1639" s="9" t="s">
        <v>3278</v>
      </c>
      <c r="C1639" s="10" t="s">
        <v>3279</v>
      </c>
      <c r="D1639" s="9" t="s">
        <v>7</v>
      </c>
    </row>
    <row r="1640" spans="1:4">
      <c r="A1640" s="8">
        <v>1638</v>
      </c>
      <c r="B1640" s="9" t="s">
        <v>3280</v>
      </c>
      <c r="C1640" s="12" t="s">
        <v>3281</v>
      </c>
      <c r="D1640" s="9" t="s">
        <v>7</v>
      </c>
    </row>
    <row r="1641" spans="1:4">
      <c r="A1641" s="8">
        <v>1639</v>
      </c>
      <c r="B1641" s="10" t="s">
        <v>3282</v>
      </c>
      <c r="C1641" s="10" t="s">
        <v>3283</v>
      </c>
      <c r="D1641" s="9" t="s">
        <v>7</v>
      </c>
    </row>
    <row r="1642" spans="1:4">
      <c r="A1642" s="8">
        <v>1640</v>
      </c>
      <c r="B1642" s="10" t="s">
        <v>3284</v>
      </c>
      <c r="C1642" s="10" t="s">
        <v>3285</v>
      </c>
      <c r="D1642" s="9" t="s">
        <v>7</v>
      </c>
    </row>
    <row r="1643" spans="1:4">
      <c r="A1643" s="8">
        <v>1641</v>
      </c>
      <c r="B1643" s="10" t="s">
        <v>3286</v>
      </c>
      <c r="C1643" s="10" t="s">
        <v>3287</v>
      </c>
      <c r="D1643" s="9" t="s">
        <v>7</v>
      </c>
    </row>
    <row r="1644" spans="1:4">
      <c r="A1644" s="8">
        <v>1642</v>
      </c>
      <c r="B1644" s="10" t="s">
        <v>3288</v>
      </c>
      <c r="C1644" s="10" t="s">
        <v>3289</v>
      </c>
      <c r="D1644" s="9" t="s">
        <v>7</v>
      </c>
    </row>
    <row r="1645" spans="1:4">
      <c r="A1645" s="8">
        <v>1643</v>
      </c>
      <c r="B1645" s="10" t="s">
        <v>3290</v>
      </c>
      <c r="C1645" s="10" t="s">
        <v>3291</v>
      </c>
      <c r="D1645" s="9" t="s">
        <v>7</v>
      </c>
    </row>
    <row r="1646" spans="1:4">
      <c r="A1646" s="8">
        <v>1644</v>
      </c>
      <c r="B1646" s="10" t="s">
        <v>3292</v>
      </c>
      <c r="C1646" s="10" t="s">
        <v>3293</v>
      </c>
      <c r="D1646" s="9" t="s">
        <v>7</v>
      </c>
    </row>
    <row r="1647" spans="1:4">
      <c r="A1647" s="8">
        <v>1645</v>
      </c>
      <c r="B1647" s="10" t="s">
        <v>3294</v>
      </c>
      <c r="C1647" s="10" t="s">
        <v>3295</v>
      </c>
      <c r="D1647" s="9" t="s">
        <v>7</v>
      </c>
    </row>
    <row r="1648" spans="1:4">
      <c r="A1648" s="8">
        <v>1646</v>
      </c>
      <c r="B1648" s="10" t="s">
        <v>3296</v>
      </c>
      <c r="C1648" s="10" t="s">
        <v>3297</v>
      </c>
      <c r="D1648" s="9" t="s">
        <v>7</v>
      </c>
    </row>
    <row r="1649" spans="1:4">
      <c r="A1649" s="8">
        <v>1647</v>
      </c>
      <c r="B1649" s="10" t="s">
        <v>3298</v>
      </c>
      <c r="C1649" s="10" t="s">
        <v>3299</v>
      </c>
      <c r="D1649" s="9" t="s">
        <v>7</v>
      </c>
    </row>
    <row r="1650" spans="1:4">
      <c r="A1650" s="8">
        <v>1648</v>
      </c>
      <c r="B1650" s="10" t="s">
        <v>3300</v>
      </c>
      <c r="C1650" s="10" t="s">
        <v>3301</v>
      </c>
      <c r="D1650" s="9" t="s">
        <v>7</v>
      </c>
    </row>
    <row r="1651" spans="1:4">
      <c r="A1651" s="8">
        <v>1649</v>
      </c>
      <c r="B1651" s="10" t="s">
        <v>3302</v>
      </c>
      <c r="C1651" s="10" t="s">
        <v>3303</v>
      </c>
      <c r="D1651" s="9" t="s">
        <v>7</v>
      </c>
    </row>
    <row r="1652" spans="1:4">
      <c r="A1652" s="8">
        <v>1650</v>
      </c>
      <c r="B1652" s="10" t="s">
        <v>3304</v>
      </c>
      <c r="C1652" s="10" t="s">
        <v>3305</v>
      </c>
      <c r="D1652" s="9" t="s">
        <v>7</v>
      </c>
    </row>
    <row r="1653" spans="1:4">
      <c r="A1653" s="8">
        <v>1651</v>
      </c>
      <c r="B1653" s="10" t="s">
        <v>3306</v>
      </c>
      <c r="C1653" s="10" t="s">
        <v>3307</v>
      </c>
      <c r="D1653" s="9" t="s">
        <v>7</v>
      </c>
    </row>
    <row r="1654" spans="1:4">
      <c r="A1654" s="8">
        <v>1652</v>
      </c>
      <c r="B1654" s="10" t="s">
        <v>3308</v>
      </c>
      <c r="C1654" s="10" t="s">
        <v>3309</v>
      </c>
      <c r="D1654" s="9" t="s">
        <v>7</v>
      </c>
    </row>
    <row r="1655" spans="1:4">
      <c r="A1655" s="8">
        <v>1653</v>
      </c>
      <c r="B1655" s="10" t="s">
        <v>3310</v>
      </c>
      <c r="C1655" s="10" t="s">
        <v>3311</v>
      </c>
      <c r="D1655" s="9" t="s">
        <v>7</v>
      </c>
    </row>
    <row r="1656" spans="1:4">
      <c r="A1656" s="8">
        <v>1654</v>
      </c>
      <c r="B1656" s="10" t="s">
        <v>3312</v>
      </c>
      <c r="C1656" s="10" t="s">
        <v>3313</v>
      </c>
      <c r="D1656" s="9" t="s">
        <v>7</v>
      </c>
    </row>
    <row r="1657" spans="1:4">
      <c r="A1657" s="8">
        <v>1655</v>
      </c>
      <c r="B1657" s="10" t="s">
        <v>3314</v>
      </c>
      <c r="C1657" s="10" t="s">
        <v>3315</v>
      </c>
      <c r="D1657" s="9" t="s">
        <v>7</v>
      </c>
    </row>
    <row r="1658" spans="1:4">
      <c r="A1658" s="8">
        <v>1656</v>
      </c>
      <c r="B1658" s="10" t="s">
        <v>3316</v>
      </c>
      <c r="C1658" s="10" t="s">
        <v>3317</v>
      </c>
      <c r="D1658" s="9" t="s">
        <v>7</v>
      </c>
    </row>
    <row r="1659" spans="1:4">
      <c r="A1659" s="8">
        <v>1657</v>
      </c>
      <c r="B1659" s="10" t="s">
        <v>3318</v>
      </c>
      <c r="C1659" s="10" t="s">
        <v>3319</v>
      </c>
      <c r="D1659" s="9" t="s">
        <v>7</v>
      </c>
    </row>
    <row r="1660" spans="1:4">
      <c r="A1660" s="8">
        <v>1658</v>
      </c>
      <c r="B1660" s="10" t="s">
        <v>3320</v>
      </c>
      <c r="C1660" s="10" t="s">
        <v>3321</v>
      </c>
      <c r="D1660" s="9" t="s">
        <v>7</v>
      </c>
    </row>
    <row r="1661" spans="1:4">
      <c r="A1661" s="8">
        <v>1659</v>
      </c>
      <c r="B1661" s="10" t="s">
        <v>3322</v>
      </c>
      <c r="C1661" s="10" t="s">
        <v>3323</v>
      </c>
      <c r="D1661" s="9" t="s">
        <v>7</v>
      </c>
    </row>
    <row r="1662" spans="1:4">
      <c r="A1662" s="8">
        <v>1660</v>
      </c>
      <c r="B1662" s="10" t="s">
        <v>3324</v>
      </c>
      <c r="C1662" s="10" t="s">
        <v>3325</v>
      </c>
      <c r="D1662" s="9" t="s">
        <v>7</v>
      </c>
    </row>
    <row r="1663" spans="1:4">
      <c r="A1663" s="8">
        <v>1661</v>
      </c>
      <c r="B1663" s="9" t="s">
        <v>3326</v>
      </c>
      <c r="C1663" s="10" t="s">
        <v>3327</v>
      </c>
      <c r="D1663" s="9" t="s">
        <v>7</v>
      </c>
    </row>
    <row r="1664" spans="1:4">
      <c r="A1664" s="8">
        <v>1662</v>
      </c>
      <c r="B1664" s="10" t="s">
        <v>3328</v>
      </c>
      <c r="C1664" s="10" t="s">
        <v>3329</v>
      </c>
      <c r="D1664" s="9" t="s">
        <v>7</v>
      </c>
    </row>
    <row r="1665" spans="1:4">
      <c r="A1665" s="8">
        <v>1663</v>
      </c>
      <c r="B1665" s="10" t="s">
        <v>3330</v>
      </c>
      <c r="C1665" s="10" t="s">
        <v>3331</v>
      </c>
      <c r="D1665" s="9" t="s">
        <v>7</v>
      </c>
    </row>
    <row r="1666" spans="1:4">
      <c r="A1666" s="8">
        <v>1664</v>
      </c>
      <c r="B1666" s="10" t="s">
        <v>3332</v>
      </c>
      <c r="C1666" s="10" t="s">
        <v>3333</v>
      </c>
      <c r="D1666" s="9" t="s">
        <v>7</v>
      </c>
    </row>
    <row r="1667" spans="1:4">
      <c r="A1667" s="8">
        <v>1665</v>
      </c>
      <c r="B1667" s="10" t="s">
        <v>3334</v>
      </c>
      <c r="C1667" s="10" t="s">
        <v>3335</v>
      </c>
      <c r="D1667" s="9" t="s">
        <v>7</v>
      </c>
    </row>
    <row r="1668" spans="1:4">
      <c r="A1668" s="8">
        <v>1666</v>
      </c>
      <c r="B1668" s="10" t="s">
        <v>3336</v>
      </c>
      <c r="C1668" s="10" t="s">
        <v>3337</v>
      </c>
      <c r="D1668" s="9" t="s">
        <v>7</v>
      </c>
    </row>
    <row r="1669" spans="1:4">
      <c r="A1669" s="8">
        <v>1667</v>
      </c>
      <c r="B1669" s="10" t="s">
        <v>3338</v>
      </c>
      <c r="C1669" s="10" t="s">
        <v>3339</v>
      </c>
      <c r="D1669" s="9" t="s">
        <v>7</v>
      </c>
    </row>
    <row r="1670" spans="1:4">
      <c r="A1670" s="8">
        <v>1668</v>
      </c>
      <c r="B1670" s="10" t="s">
        <v>3340</v>
      </c>
      <c r="C1670" s="10" t="s">
        <v>3341</v>
      </c>
      <c r="D1670" s="9" t="s">
        <v>7</v>
      </c>
    </row>
    <row r="1671" spans="1:4">
      <c r="A1671" s="8">
        <v>1669</v>
      </c>
      <c r="B1671" s="10" t="s">
        <v>3342</v>
      </c>
      <c r="C1671" s="10" t="s">
        <v>3343</v>
      </c>
      <c r="D1671" s="9" t="s">
        <v>7</v>
      </c>
    </row>
    <row r="1672" spans="1:4">
      <c r="A1672" s="8">
        <v>1670</v>
      </c>
      <c r="B1672" s="10" t="s">
        <v>3344</v>
      </c>
      <c r="C1672" s="10" t="s">
        <v>3345</v>
      </c>
      <c r="D1672" s="9" t="s">
        <v>7</v>
      </c>
    </row>
    <row r="1673" spans="1:4">
      <c r="A1673" s="8">
        <v>1671</v>
      </c>
      <c r="B1673" s="10" t="s">
        <v>3346</v>
      </c>
      <c r="C1673" s="10" t="s">
        <v>3347</v>
      </c>
      <c r="D1673" s="9" t="s">
        <v>7</v>
      </c>
    </row>
    <row r="1674" spans="1:4">
      <c r="A1674" s="8">
        <v>1672</v>
      </c>
      <c r="B1674" s="10" t="s">
        <v>3348</v>
      </c>
      <c r="C1674" s="10" t="s">
        <v>3349</v>
      </c>
      <c r="D1674" s="9" t="s">
        <v>7</v>
      </c>
    </row>
    <row r="1675" spans="1:4">
      <c r="A1675" s="8">
        <v>1673</v>
      </c>
      <c r="B1675" s="10" t="s">
        <v>3350</v>
      </c>
      <c r="C1675" s="10" t="s">
        <v>3351</v>
      </c>
      <c r="D1675" s="9" t="s">
        <v>7</v>
      </c>
    </row>
    <row r="1676" spans="1:4">
      <c r="A1676" s="8">
        <v>1674</v>
      </c>
      <c r="B1676" s="10" t="s">
        <v>3352</v>
      </c>
      <c r="C1676" s="10" t="s">
        <v>3353</v>
      </c>
      <c r="D1676" s="9" t="s">
        <v>7</v>
      </c>
    </row>
    <row r="1677" spans="1:4">
      <c r="A1677" s="8">
        <v>1675</v>
      </c>
      <c r="B1677" s="10" t="s">
        <v>3354</v>
      </c>
      <c r="C1677" s="10" t="s">
        <v>3355</v>
      </c>
      <c r="D1677" s="9" t="s">
        <v>7</v>
      </c>
    </row>
    <row r="1678" spans="1:4">
      <c r="A1678" s="8">
        <v>1676</v>
      </c>
      <c r="B1678" s="10" t="s">
        <v>3356</v>
      </c>
      <c r="C1678" s="10" t="s">
        <v>3357</v>
      </c>
      <c r="D1678" s="9" t="s">
        <v>7</v>
      </c>
    </row>
    <row r="1679" spans="1:4">
      <c r="A1679" s="8">
        <v>1677</v>
      </c>
      <c r="B1679" s="10" t="s">
        <v>3358</v>
      </c>
      <c r="C1679" s="10" t="s">
        <v>3359</v>
      </c>
      <c r="D1679" s="9" t="s">
        <v>7</v>
      </c>
    </row>
    <row r="1680" spans="1:4">
      <c r="A1680" s="8">
        <v>1678</v>
      </c>
      <c r="B1680" s="10" t="s">
        <v>3360</v>
      </c>
      <c r="C1680" s="10" t="s">
        <v>3361</v>
      </c>
      <c r="D1680" s="9" t="s">
        <v>7</v>
      </c>
    </row>
    <row r="1681" spans="1:4">
      <c r="A1681" s="8">
        <v>1679</v>
      </c>
      <c r="B1681" s="10" t="s">
        <v>3362</v>
      </c>
      <c r="C1681" s="10" t="s">
        <v>3363</v>
      </c>
      <c r="D1681" s="9" t="s">
        <v>7</v>
      </c>
    </row>
    <row r="1682" spans="1:4">
      <c r="A1682" s="8">
        <v>1680</v>
      </c>
      <c r="B1682" s="10" t="s">
        <v>3364</v>
      </c>
      <c r="C1682" s="10" t="s">
        <v>3365</v>
      </c>
      <c r="D1682" s="9" t="s">
        <v>7</v>
      </c>
    </row>
    <row r="1683" spans="1:4">
      <c r="A1683" s="8">
        <v>1681</v>
      </c>
      <c r="B1683" s="10" t="s">
        <v>3366</v>
      </c>
      <c r="C1683" s="10" t="s">
        <v>3367</v>
      </c>
      <c r="D1683" s="9" t="s">
        <v>7</v>
      </c>
    </row>
    <row r="1684" spans="1:4">
      <c r="A1684" s="8">
        <v>1682</v>
      </c>
      <c r="B1684" s="10" t="s">
        <v>3368</v>
      </c>
      <c r="C1684" s="10" t="s">
        <v>3369</v>
      </c>
      <c r="D1684" s="9" t="s">
        <v>7</v>
      </c>
    </row>
    <row r="1685" spans="1:4">
      <c r="A1685" s="8">
        <v>1683</v>
      </c>
      <c r="B1685" s="10" t="s">
        <v>3370</v>
      </c>
      <c r="C1685" s="10" t="s">
        <v>3371</v>
      </c>
      <c r="D1685" s="9" t="s">
        <v>7</v>
      </c>
    </row>
    <row r="1686" spans="1:4">
      <c r="A1686" s="8">
        <v>1684</v>
      </c>
      <c r="B1686" s="10" t="s">
        <v>3372</v>
      </c>
      <c r="C1686" s="10" t="s">
        <v>3373</v>
      </c>
      <c r="D1686" s="9" t="s">
        <v>7</v>
      </c>
    </row>
    <row r="1687" spans="1:4">
      <c r="A1687" s="8">
        <v>1685</v>
      </c>
      <c r="B1687" s="10" t="s">
        <v>3374</v>
      </c>
      <c r="C1687" s="10" t="s">
        <v>3375</v>
      </c>
      <c r="D1687" s="9" t="s">
        <v>7</v>
      </c>
    </row>
    <row r="1688" spans="1:4">
      <c r="A1688" s="8">
        <v>1686</v>
      </c>
      <c r="B1688" s="10" t="s">
        <v>3376</v>
      </c>
      <c r="C1688" s="10" t="s">
        <v>3377</v>
      </c>
      <c r="D1688" s="9" t="s">
        <v>7</v>
      </c>
    </row>
    <row r="1689" spans="1:4">
      <c r="A1689" s="8">
        <v>1687</v>
      </c>
      <c r="B1689" s="10" t="s">
        <v>3378</v>
      </c>
      <c r="C1689" s="10" t="s">
        <v>3379</v>
      </c>
      <c r="D1689" s="9" t="s">
        <v>7</v>
      </c>
    </row>
    <row r="1690" spans="1:4">
      <c r="A1690" s="8">
        <v>1688</v>
      </c>
      <c r="B1690" s="10" t="s">
        <v>3380</v>
      </c>
      <c r="C1690" s="10" t="s">
        <v>3381</v>
      </c>
      <c r="D1690" s="9" t="s">
        <v>7</v>
      </c>
    </row>
    <row r="1691" spans="1:4">
      <c r="A1691" s="8">
        <v>1689</v>
      </c>
      <c r="B1691" s="10" t="s">
        <v>3382</v>
      </c>
      <c r="C1691" s="10" t="s">
        <v>3383</v>
      </c>
      <c r="D1691" s="9" t="s">
        <v>7</v>
      </c>
    </row>
    <row r="1692" spans="1:4">
      <c r="A1692" s="8">
        <v>1690</v>
      </c>
      <c r="B1692" s="10" t="s">
        <v>3384</v>
      </c>
      <c r="C1692" s="10" t="s">
        <v>3385</v>
      </c>
      <c r="D1692" s="9" t="s">
        <v>7</v>
      </c>
    </row>
    <row r="1693" spans="1:4">
      <c r="A1693" s="8">
        <v>1691</v>
      </c>
      <c r="B1693" s="10" t="s">
        <v>3386</v>
      </c>
      <c r="C1693" s="10" t="s">
        <v>3387</v>
      </c>
      <c r="D1693" s="9" t="s">
        <v>7</v>
      </c>
    </row>
    <row r="1694" spans="1:4">
      <c r="A1694" s="8">
        <v>1692</v>
      </c>
      <c r="B1694" s="10" t="s">
        <v>3388</v>
      </c>
      <c r="C1694" s="10" t="s">
        <v>3389</v>
      </c>
      <c r="D1694" s="9" t="s">
        <v>7</v>
      </c>
    </row>
    <row r="1695" spans="1:4">
      <c r="A1695" s="8">
        <v>1693</v>
      </c>
      <c r="B1695" s="10" t="s">
        <v>3390</v>
      </c>
      <c r="C1695" s="10" t="s">
        <v>3391</v>
      </c>
      <c r="D1695" s="9" t="s">
        <v>7</v>
      </c>
    </row>
    <row r="1696" spans="1:4">
      <c r="A1696" s="8">
        <v>1694</v>
      </c>
      <c r="B1696" s="10" t="s">
        <v>3392</v>
      </c>
      <c r="C1696" s="10" t="s">
        <v>3393</v>
      </c>
      <c r="D1696" s="9" t="s">
        <v>7</v>
      </c>
    </row>
    <row r="1697" spans="1:4">
      <c r="A1697" s="8">
        <v>1695</v>
      </c>
      <c r="B1697" s="10" t="s">
        <v>3394</v>
      </c>
      <c r="C1697" s="10" t="s">
        <v>3395</v>
      </c>
      <c r="D1697" s="9" t="s">
        <v>7</v>
      </c>
    </row>
    <row r="1698" spans="1:4">
      <c r="A1698" s="8">
        <v>1696</v>
      </c>
      <c r="B1698" s="10" t="s">
        <v>3396</v>
      </c>
      <c r="C1698" s="10" t="s">
        <v>3397</v>
      </c>
      <c r="D1698" s="9" t="s">
        <v>7</v>
      </c>
    </row>
    <row r="1699" spans="1:4">
      <c r="A1699" s="8">
        <v>1697</v>
      </c>
      <c r="B1699" s="10" t="s">
        <v>3398</v>
      </c>
      <c r="C1699" s="10" t="s">
        <v>3399</v>
      </c>
      <c r="D1699" s="9" t="s">
        <v>7</v>
      </c>
    </row>
    <row r="1700" spans="1:4">
      <c r="A1700" s="8">
        <v>1698</v>
      </c>
      <c r="B1700" s="10" t="s">
        <v>3400</v>
      </c>
      <c r="C1700" s="10" t="s">
        <v>3401</v>
      </c>
      <c r="D1700" s="9" t="s">
        <v>7</v>
      </c>
    </row>
    <row r="1701" spans="1:4">
      <c r="A1701" s="8">
        <v>1699</v>
      </c>
      <c r="B1701" s="10" t="s">
        <v>3402</v>
      </c>
      <c r="C1701" s="10" t="s">
        <v>3403</v>
      </c>
      <c r="D1701" s="9" t="s">
        <v>7</v>
      </c>
    </row>
    <row r="1702" spans="1:4">
      <c r="A1702" s="8">
        <v>1700</v>
      </c>
      <c r="B1702" s="10" t="s">
        <v>3404</v>
      </c>
      <c r="C1702" s="10" t="s">
        <v>3405</v>
      </c>
      <c r="D1702" s="9" t="s">
        <v>7</v>
      </c>
    </row>
    <row r="1703" spans="1:4">
      <c r="A1703" s="8">
        <v>1701</v>
      </c>
      <c r="B1703" s="10" t="s">
        <v>3406</v>
      </c>
      <c r="C1703" s="10" t="s">
        <v>3407</v>
      </c>
      <c r="D1703" s="9" t="s">
        <v>7</v>
      </c>
    </row>
    <row r="1704" spans="1:4">
      <c r="A1704" s="8">
        <v>1702</v>
      </c>
      <c r="B1704" s="10" t="s">
        <v>3408</v>
      </c>
      <c r="C1704" s="10" t="s">
        <v>3409</v>
      </c>
      <c r="D1704" s="9" t="s">
        <v>7</v>
      </c>
    </row>
    <row r="1705" spans="1:4">
      <c r="A1705" s="8">
        <v>1703</v>
      </c>
      <c r="B1705" s="10" t="s">
        <v>3410</v>
      </c>
      <c r="C1705" s="10" t="s">
        <v>3411</v>
      </c>
      <c r="D1705" s="9" t="s">
        <v>7</v>
      </c>
    </row>
    <row r="1706" spans="1:4">
      <c r="A1706" s="8">
        <v>1704</v>
      </c>
      <c r="B1706" s="10" t="s">
        <v>3412</v>
      </c>
      <c r="C1706" s="10" t="s">
        <v>3413</v>
      </c>
      <c r="D1706" s="9" t="s">
        <v>7</v>
      </c>
    </row>
    <row r="1707" spans="1:4">
      <c r="A1707" s="8">
        <v>1705</v>
      </c>
      <c r="B1707" s="10" t="s">
        <v>3414</v>
      </c>
      <c r="C1707" s="10" t="s">
        <v>3415</v>
      </c>
      <c r="D1707" s="9" t="s">
        <v>7</v>
      </c>
    </row>
    <row r="1708" spans="1:4">
      <c r="A1708" s="8">
        <v>1706</v>
      </c>
      <c r="B1708" s="10" t="s">
        <v>3416</v>
      </c>
      <c r="C1708" s="10" t="s">
        <v>3417</v>
      </c>
      <c r="D1708" s="9" t="s">
        <v>7</v>
      </c>
    </row>
    <row r="1709" spans="1:4">
      <c r="A1709" s="8">
        <v>1707</v>
      </c>
      <c r="B1709" s="10" t="s">
        <v>3418</v>
      </c>
      <c r="C1709" s="10" t="s">
        <v>3419</v>
      </c>
      <c r="D1709" s="9" t="s">
        <v>7</v>
      </c>
    </row>
    <row r="1710" spans="1:4">
      <c r="A1710" s="8">
        <v>1708</v>
      </c>
      <c r="B1710" s="10" t="s">
        <v>3420</v>
      </c>
      <c r="C1710" s="10" t="s">
        <v>3421</v>
      </c>
      <c r="D1710" s="9" t="s">
        <v>7</v>
      </c>
    </row>
    <row r="1711" spans="1:4">
      <c r="A1711" s="8">
        <v>1709</v>
      </c>
      <c r="B1711" s="10" t="s">
        <v>3422</v>
      </c>
      <c r="C1711" s="10" t="s">
        <v>3423</v>
      </c>
      <c r="D1711" s="9" t="s">
        <v>7</v>
      </c>
    </row>
    <row r="1712" spans="1:4">
      <c r="A1712" s="8">
        <v>1710</v>
      </c>
      <c r="B1712" s="10" t="s">
        <v>3424</v>
      </c>
      <c r="C1712" s="10" t="s">
        <v>3425</v>
      </c>
      <c r="D1712" s="9" t="s">
        <v>7</v>
      </c>
    </row>
    <row r="1713" spans="1:4">
      <c r="A1713" s="8">
        <v>1711</v>
      </c>
      <c r="B1713" s="10" t="s">
        <v>3426</v>
      </c>
      <c r="C1713" s="10" t="s">
        <v>3427</v>
      </c>
      <c r="D1713" s="9" t="s">
        <v>7</v>
      </c>
    </row>
    <row r="1714" spans="1:4">
      <c r="A1714" s="8">
        <v>1712</v>
      </c>
      <c r="B1714" s="10" t="s">
        <v>3428</v>
      </c>
      <c r="C1714" s="10" t="s">
        <v>3429</v>
      </c>
      <c r="D1714" s="9" t="s">
        <v>7</v>
      </c>
    </row>
    <row r="1715" spans="1:4">
      <c r="A1715" s="8">
        <v>1713</v>
      </c>
      <c r="B1715" s="10" t="s">
        <v>3430</v>
      </c>
      <c r="C1715" s="10" t="s">
        <v>3431</v>
      </c>
      <c r="D1715" s="9" t="s">
        <v>7</v>
      </c>
    </row>
    <row r="1716" spans="1:4">
      <c r="A1716" s="8">
        <v>1714</v>
      </c>
      <c r="B1716" s="10" t="s">
        <v>3432</v>
      </c>
      <c r="C1716" s="10" t="s">
        <v>3433</v>
      </c>
      <c r="D1716" s="9" t="s">
        <v>7</v>
      </c>
    </row>
    <row r="1717" spans="1:4">
      <c r="A1717" s="8">
        <v>1715</v>
      </c>
      <c r="B1717" s="10" t="s">
        <v>3434</v>
      </c>
      <c r="C1717" s="10" t="s">
        <v>3435</v>
      </c>
      <c r="D1717" s="9" t="s">
        <v>7</v>
      </c>
    </row>
    <row r="1718" spans="1:4">
      <c r="A1718" s="8">
        <v>1716</v>
      </c>
      <c r="B1718" s="10" t="s">
        <v>3436</v>
      </c>
      <c r="C1718" s="10" t="s">
        <v>3437</v>
      </c>
      <c r="D1718" s="9" t="s">
        <v>7</v>
      </c>
    </row>
    <row r="1719" spans="1:4">
      <c r="A1719" s="8">
        <v>1717</v>
      </c>
      <c r="B1719" s="10" t="s">
        <v>3438</v>
      </c>
      <c r="C1719" s="10" t="s">
        <v>3439</v>
      </c>
      <c r="D1719" s="9" t="s">
        <v>7</v>
      </c>
    </row>
    <row r="1720" spans="1:4">
      <c r="A1720" s="8">
        <v>1718</v>
      </c>
      <c r="B1720" s="10" t="s">
        <v>3440</v>
      </c>
      <c r="C1720" s="10" t="s">
        <v>3441</v>
      </c>
      <c r="D1720" s="9" t="s">
        <v>7</v>
      </c>
    </row>
    <row r="1721" spans="1:4">
      <c r="A1721" s="8">
        <v>1719</v>
      </c>
      <c r="B1721" s="10" t="s">
        <v>3442</v>
      </c>
      <c r="C1721" s="10" t="s">
        <v>3443</v>
      </c>
      <c r="D1721" s="9" t="s">
        <v>7</v>
      </c>
    </row>
    <row r="1722" spans="1:4">
      <c r="A1722" s="8">
        <v>1720</v>
      </c>
      <c r="B1722" s="10" t="s">
        <v>3444</v>
      </c>
      <c r="C1722" s="10" t="s">
        <v>3445</v>
      </c>
      <c r="D1722" s="9" t="s">
        <v>7</v>
      </c>
    </row>
    <row r="1723" spans="1:4">
      <c r="A1723" s="8">
        <v>1721</v>
      </c>
      <c r="B1723" s="10" t="s">
        <v>3446</v>
      </c>
      <c r="C1723" s="10" t="s">
        <v>3447</v>
      </c>
      <c r="D1723" s="9" t="s">
        <v>7</v>
      </c>
    </row>
    <row r="1724" spans="1:4">
      <c r="A1724" s="8">
        <v>1722</v>
      </c>
      <c r="B1724" s="10" t="s">
        <v>3448</v>
      </c>
      <c r="C1724" s="10" t="s">
        <v>3449</v>
      </c>
      <c r="D1724" s="9" t="s">
        <v>7</v>
      </c>
    </row>
    <row r="1725" spans="1:4">
      <c r="A1725" s="8">
        <v>1723</v>
      </c>
      <c r="B1725" s="10" t="s">
        <v>3450</v>
      </c>
      <c r="C1725" s="10" t="s">
        <v>3451</v>
      </c>
      <c r="D1725" s="9" t="s">
        <v>7</v>
      </c>
    </row>
    <row r="1726" spans="1:4">
      <c r="A1726" s="8">
        <v>1724</v>
      </c>
      <c r="B1726" s="10" t="s">
        <v>3452</v>
      </c>
      <c r="C1726" s="10" t="s">
        <v>3453</v>
      </c>
      <c r="D1726" s="9" t="s">
        <v>7</v>
      </c>
    </row>
    <row r="1727" spans="1:4">
      <c r="A1727" s="8">
        <v>1725</v>
      </c>
      <c r="B1727" s="10" t="s">
        <v>3454</v>
      </c>
      <c r="C1727" s="10" t="s">
        <v>3455</v>
      </c>
      <c r="D1727" s="9" t="s">
        <v>7</v>
      </c>
    </row>
    <row r="1728" spans="1:4">
      <c r="A1728" s="8">
        <v>1726</v>
      </c>
      <c r="B1728" s="10" t="s">
        <v>3456</v>
      </c>
      <c r="C1728" s="10" t="s">
        <v>3457</v>
      </c>
      <c r="D1728" s="9" t="s">
        <v>7</v>
      </c>
    </row>
    <row r="1729" spans="1:4">
      <c r="A1729" s="8">
        <v>1727</v>
      </c>
      <c r="B1729" s="10" t="s">
        <v>3458</v>
      </c>
      <c r="C1729" s="10" t="s">
        <v>3459</v>
      </c>
      <c r="D1729" s="9" t="s">
        <v>7</v>
      </c>
    </row>
    <row r="1730" spans="1:4">
      <c r="A1730" s="8">
        <v>1728</v>
      </c>
      <c r="B1730" s="10" t="s">
        <v>3460</v>
      </c>
      <c r="C1730" s="10" t="s">
        <v>3461</v>
      </c>
      <c r="D1730" s="9" t="s">
        <v>7</v>
      </c>
    </row>
    <row r="1731" spans="1:4">
      <c r="A1731" s="8">
        <v>1729</v>
      </c>
      <c r="B1731" s="10" t="s">
        <v>3462</v>
      </c>
      <c r="C1731" s="10" t="s">
        <v>3463</v>
      </c>
      <c r="D1731" s="9" t="s">
        <v>7</v>
      </c>
    </row>
    <row r="1732" spans="1:4">
      <c r="A1732" s="8">
        <v>1730</v>
      </c>
      <c r="B1732" s="10" t="s">
        <v>3464</v>
      </c>
      <c r="C1732" s="10" t="s">
        <v>3465</v>
      </c>
      <c r="D1732" s="9" t="s">
        <v>7</v>
      </c>
    </row>
    <row r="1733" spans="1:4">
      <c r="A1733" s="8">
        <v>1731</v>
      </c>
      <c r="B1733" s="10" t="s">
        <v>3466</v>
      </c>
      <c r="C1733" s="10" t="s">
        <v>3467</v>
      </c>
      <c r="D1733" s="9" t="s">
        <v>7</v>
      </c>
    </row>
    <row r="1734" spans="1:4">
      <c r="A1734" s="8">
        <v>1732</v>
      </c>
      <c r="B1734" s="10" t="s">
        <v>3468</v>
      </c>
      <c r="C1734" s="10" t="s">
        <v>3469</v>
      </c>
      <c r="D1734" s="9" t="s">
        <v>7</v>
      </c>
    </row>
    <row r="1735" spans="1:4">
      <c r="A1735" s="8">
        <v>1733</v>
      </c>
      <c r="B1735" s="10" t="s">
        <v>3470</v>
      </c>
      <c r="C1735" s="10" t="s">
        <v>3471</v>
      </c>
      <c r="D1735" s="9" t="s">
        <v>7</v>
      </c>
    </row>
    <row r="1736" spans="1:4">
      <c r="A1736" s="8">
        <v>1734</v>
      </c>
      <c r="B1736" s="10" t="s">
        <v>3472</v>
      </c>
      <c r="C1736" s="10" t="s">
        <v>3473</v>
      </c>
      <c r="D1736" s="9" t="s">
        <v>7</v>
      </c>
    </row>
    <row r="1737" spans="1:4">
      <c r="A1737" s="8">
        <v>1735</v>
      </c>
      <c r="B1737" s="10" t="s">
        <v>3474</v>
      </c>
      <c r="C1737" s="10" t="s">
        <v>3475</v>
      </c>
      <c r="D1737" s="9" t="s">
        <v>7</v>
      </c>
    </row>
    <row r="1738" spans="1:4">
      <c r="A1738" s="8">
        <v>1736</v>
      </c>
      <c r="B1738" s="10" t="s">
        <v>3476</v>
      </c>
      <c r="C1738" s="10" t="s">
        <v>3477</v>
      </c>
      <c r="D1738" s="9" t="s">
        <v>7</v>
      </c>
    </row>
    <row r="1739" spans="1:4">
      <c r="A1739" s="8">
        <v>1737</v>
      </c>
      <c r="B1739" s="10" t="s">
        <v>3478</v>
      </c>
      <c r="C1739" s="10" t="s">
        <v>3479</v>
      </c>
      <c r="D1739" s="9" t="s">
        <v>7</v>
      </c>
    </row>
    <row r="1740" spans="1:4">
      <c r="A1740" s="8">
        <v>1738</v>
      </c>
      <c r="B1740" s="10" t="s">
        <v>3480</v>
      </c>
      <c r="C1740" s="10" t="s">
        <v>3481</v>
      </c>
      <c r="D1740" s="9" t="s">
        <v>7</v>
      </c>
    </row>
    <row r="1741" spans="1:4">
      <c r="A1741" s="8">
        <v>1739</v>
      </c>
      <c r="B1741" s="10" t="s">
        <v>3482</v>
      </c>
      <c r="C1741" s="10" t="s">
        <v>3483</v>
      </c>
      <c r="D1741" s="9" t="s">
        <v>7</v>
      </c>
    </row>
    <row r="1742" spans="1:4">
      <c r="A1742" s="8">
        <v>1740</v>
      </c>
      <c r="B1742" s="10" t="s">
        <v>3484</v>
      </c>
      <c r="C1742" s="10" t="s">
        <v>3485</v>
      </c>
      <c r="D1742" s="9" t="s">
        <v>7</v>
      </c>
    </row>
    <row r="1743" spans="1:4">
      <c r="A1743" s="8">
        <v>1741</v>
      </c>
      <c r="B1743" s="10" t="s">
        <v>3486</v>
      </c>
      <c r="C1743" s="10" t="s">
        <v>3487</v>
      </c>
      <c r="D1743" s="9" t="s">
        <v>7</v>
      </c>
    </row>
    <row r="1744" spans="1:4">
      <c r="A1744" s="8">
        <v>1742</v>
      </c>
      <c r="B1744" s="10" t="s">
        <v>3488</v>
      </c>
      <c r="C1744" s="10" t="s">
        <v>3489</v>
      </c>
      <c r="D1744" s="9" t="s">
        <v>7</v>
      </c>
    </row>
    <row r="1745" spans="1:4">
      <c r="A1745" s="8">
        <v>1743</v>
      </c>
      <c r="B1745" s="10" t="s">
        <v>3490</v>
      </c>
      <c r="C1745" s="10" t="s">
        <v>3491</v>
      </c>
      <c r="D1745" s="9" t="s">
        <v>7</v>
      </c>
    </row>
    <row r="1746" spans="1:4">
      <c r="A1746" s="8">
        <v>1744</v>
      </c>
      <c r="B1746" s="10" t="s">
        <v>3492</v>
      </c>
      <c r="C1746" s="10" t="s">
        <v>3493</v>
      </c>
      <c r="D1746" s="9" t="s">
        <v>7</v>
      </c>
    </row>
    <row r="1747" spans="1:4">
      <c r="A1747" s="8">
        <v>1745</v>
      </c>
      <c r="B1747" s="10" t="s">
        <v>3494</v>
      </c>
      <c r="C1747" s="10" t="s">
        <v>3495</v>
      </c>
      <c r="D1747" s="9" t="s">
        <v>7</v>
      </c>
    </row>
    <row r="1748" spans="1:4">
      <c r="A1748" s="8">
        <v>1746</v>
      </c>
      <c r="B1748" s="10" t="s">
        <v>3496</v>
      </c>
      <c r="C1748" s="10" t="s">
        <v>3497</v>
      </c>
      <c r="D1748" s="9" t="s">
        <v>7</v>
      </c>
    </row>
    <row r="1749" spans="1:4">
      <c r="A1749" s="8">
        <v>1747</v>
      </c>
      <c r="B1749" s="10" t="s">
        <v>3498</v>
      </c>
      <c r="C1749" s="10" t="s">
        <v>3499</v>
      </c>
      <c r="D1749" s="9" t="s">
        <v>7</v>
      </c>
    </row>
    <row r="1750" spans="1:4">
      <c r="A1750" s="8">
        <v>1748</v>
      </c>
      <c r="B1750" s="10" t="s">
        <v>3500</v>
      </c>
      <c r="C1750" s="10" t="s">
        <v>3501</v>
      </c>
      <c r="D1750" s="9" t="s">
        <v>7</v>
      </c>
    </row>
    <row r="1751" spans="1:4">
      <c r="A1751" s="8">
        <v>1749</v>
      </c>
      <c r="B1751" s="10" t="s">
        <v>3502</v>
      </c>
      <c r="C1751" s="10" t="s">
        <v>3503</v>
      </c>
      <c r="D1751" s="9" t="s">
        <v>7</v>
      </c>
    </row>
    <row r="1752" spans="1:4">
      <c r="A1752" s="8">
        <v>1750</v>
      </c>
      <c r="B1752" s="10" t="s">
        <v>3504</v>
      </c>
      <c r="C1752" s="10" t="s">
        <v>3505</v>
      </c>
      <c r="D1752" s="9" t="s">
        <v>7</v>
      </c>
    </row>
    <row r="1753" spans="1:4">
      <c r="A1753" s="8">
        <v>1751</v>
      </c>
      <c r="B1753" s="10" t="s">
        <v>3506</v>
      </c>
      <c r="C1753" s="10" t="s">
        <v>3507</v>
      </c>
      <c r="D1753" s="9" t="s">
        <v>7</v>
      </c>
    </row>
    <row r="1754" spans="1:4">
      <c r="A1754" s="8">
        <v>1752</v>
      </c>
      <c r="B1754" s="10" t="s">
        <v>3508</v>
      </c>
      <c r="C1754" s="10" t="s">
        <v>3509</v>
      </c>
      <c r="D1754" s="9" t="s">
        <v>7</v>
      </c>
    </row>
    <row r="1755" spans="1:4">
      <c r="A1755" s="8">
        <v>1753</v>
      </c>
      <c r="B1755" s="10" t="s">
        <v>3510</v>
      </c>
      <c r="C1755" s="10" t="s">
        <v>3511</v>
      </c>
      <c r="D1755" s="9" t="s">
        <v>7</v>
      </c>
    </row>
    <row r="1756" spans="1:4">
      <c r="A1756" s="8">
        <v>1754</v>
      </c>
      <c r="B1756" s="10" t="s">
        <v>3512</v>
      </c>
      <c r="C1756" s="10" t="s">
        <v>3513</v>
      </c>
      <c r="D1756" s="9" t="s">
        <v>7</v>
      </c>
    </row>
    <row r="1757" spans="1:4">
      <c r="A1757" s="8">
        <v>1755</v>
      </c>
      <c r="B1757" s="10" t="s">
        <v>3514</v>
      </c>
      <c r="C1757" s="10" t="s">
        <v>3515</v>
      </c>
      <c r="D1757" s="9" t="s">
        <v>7</v>
      </c>
    </row>
    <row r="1758" spans="1:4">
      <c r="A1758" s="8">
        <v>1756</v>
      </c>
      <c r="B1758" s="10" t="s">
        <v>3516</v>
      </c>
      <c r="C1758" s="10" t="s">
        <v>3517</v>
      </c>
      <c r="D1758" s="9" t="s">
        <v>7</v>
      </c>
    </row>
    <row r="1759" spans="1:4">
      <c r="A1759" s="8">
        <v>1757</v>
      </c>
      <c r="B1759" s="10" t="s">
        <v>3518</v>
      </c>
      <c r="C1759" s="10" t="s">
        <v>3519</v>
      </c>
      <c r="D1759" s="9" t="s">
        <v>7</v>
      </c>
    </row>
    <row r="1760" spans="1:4">
      <c r="A1760" s="8">
        <v>1758</v>
      </c>
      <c r="B1760" s="10" t="s">
        <v>3520</v>
      </c>
      <c r="C1760" s="10" t="s">
        <v>3521</v>
      </c>
      <c r="D1760" s="9" t="s">
        <v>7</v>
      </c>
    </row>
    <row r="1761" spans="1:4">
      <c r="A1761" s="8">
        <v>1759</v>
      </c>
      <c r="B1761" s="10" t="s">
        <v>3522</v>
      </c>
      <c r="C1761" s="10" t="s">
        <v>3523</v>
      </c>
      <c r="D1761" s="9" t="s">
        <v>7</v>
      </c>
    </row>
    <row r="1762" spans="1:4">
      <c r="A1762" s="8">
        <v>1760</v>
      </c>
      <c r="B1762" s="10" t="s">
        <v>3524</v>
      </c>
      <c r="C1762" s="10" t="s">
        <v>3525</v>
      </c>
      <c r="D1762" s="9" t="s">
        <v>7</v>
      </c>
    </row>
    <row r="1763" spans="1:4">
      <c r="A1763" s="8">
        <v>1761</v>
      </c>
      <c r="B1763" s="10" t="s">
        <v>3526</v>
      </c>
      <c r="C1763" s="10" t="s">
        <v>3527</v>
      </c>
      <c r="D1763" s="9" t="s">
        <v>7</v>
      </c>
    </row>
    <row r="1764" spans="1:4">
      <c r="A1764" s="8">
        <v>1762</v>
      </c>
      <c r="B1764" s="10" t="s">
        <v>3528</v>
      </c>
      <c r="C1764" s="10" t="s">
        <v>3529</v>
      </c>
      <c r="D1764" s="9" t="s">
        <v>7</v>
      </c>
    </row>
    <row r="1765" spans="1:4">
      <c r="A1765" s="8">
        <v>1763</v>
      </c>
      <c r="B1765" s="10" t="s">
        <v>3530</v>
      </c>
      <c r="C1765" s="10" t="s">
        <v>3531</v>
      </c>
      <c r="D1765" s="9" t="s">
        <v>7</v>
      </c>
    </row>
    <row r="1766" spans="1:4">
      <c r="A1766" s="8">
        <v>1764</v>
      </c>
      <c r="B1766" s="10" t="s">
        <v>3532</v>
      </c>
      <c r="C1766" s="10" t="s">
        <v>3533</v>
      </c>
      <c r="D1766" s="9" t="s">
        <v>7</v>
      </c>
    </row>
    <row r="1767" spans="1:4">
      <c r="A1767" s="8">
        <v>1765</v>
      </c>
      <c r="B1767" s="10" t="s">
        <v>3534</v>
      </c>
      <c r="C1767" s="10" t="s">
        <v>3535</v>
      </c>
      <c r="D1767" s="9" t="s">
        <v>7</v>
      </c>
    </row>
    <row r="1768" spans="1:4">
      <c r="A1768" s="8">
        <v>1766</v>
      </c>
      <c r="B1768" s="10" t="s">
        <v>3536</v>
      </c>
      <c r="C1768" s="10" t="s">
        <v>3537</v>
      </c>
      <c r="D1768" s="9" t="s">
        <v>7</v>
      </c>
    </row>
    <row r="1769" spans="1:4">
      <c r="A1769" s="8">
        <v>1767</v>
      </c>
      <c r="B1769" s="10" t="s">
        <v>3538</v>
      </c>
      <c r="C1769" s="10" t="s">
        <v>3539</v>
      </c>
      <c r="D1769" s="9" t="s">
        <v>7</v>
      </c>
    </row>
    <row r="1770" spans="1:4">
      <c r="A1770" s="8">
        <v>1768</v>
      </c>
      <c r="B1770" s="10" t="s">
        <v>3540</v>
      </c>
      <c r="C1770" s="10" t="s">
        <v>3541</v>
      </c>
      <c r="D1770" s="9" t="s">
        <v>7</v>
      </c>
    </row>
    <row r="1771" spans="1:4">
      <c r="A1771" s="8">
        <v>1769</v>
      </c>
      <c r="B1771" s="10" t="s">
        <v>3542</v>
      </c>
      <c r="C1771" s="10" t="s">
        <v>3543</v>
      </c>
      <c r="D1771" s="9" t="s">
        <v>7</v>
      </c>
    </row>
    <row r="1772" spans="1:4">
      <c r="A1772" s="8">
        <v>1770</v>
      </c>
      <c r="B1772" s="10" t="s">
        <v>3544</v>
      </c>
      <c r="C1772" s="10" t="s">
        <v>3545</v>
      </c>
      <c r="D1772" s="9" t="s">
        <v>7</v>
      </c>
    </row>
    <row r="1773" spans="1:4">
      <c r="A1773" s="8">
        <v>1771</v>
      </c>
      <c r="B1773" s="10" t="s">
        <v>3546</v>
      </c>
      <c r="C1773" s="10" t="s">
        <v>3547</v>
      </c>
      <c r="D1773" s="9" t="s">
        <v>7</v>
      </c>
    </row>
    <row r="1774" spans="1:4">
      <c r="A1774" s="8">
        <v>1772</v>
      </c>
      <c r="B1774" s="10" t="s">
        <v>3548</v>
      </c>
      <c r="C1774" s="10" t="s">
        <v>3549</v>
      </c>
      <c r="D1774" s="9" t="s">
        <v>7</v>
      </c>
    </row>
    <row r="1775" spans="1:4">
      <c r="A1775" s="8">
        <v>1773</v>
      </c>
      <c r="B1775" s="10" t="s">
        <v>3550</v>
      </c>
      <c r="C1775" s="10" t="s">
        <v>3551</v>
      </c>
      <c r="D1775" s="9" t="s">
        <v>7</v>
      </c>
    </row>
    <row r="1776" spans="1:4">
      <c r="A1776" s="8">
        <v>1774</v>
      </c>
      <c r="B1776" s="10" t="s">
        <v>3552</v>
      </c>
      <c r="C1776" s="10" t="s">
        <v>3553</v>
      </c>
      <c r="D1776" s="9" t="s">
        <v>7</v>
      </c>
    </row>
    <row r="1777" spans="1:4">
      <c r="A1777" s="8">
        <v>1775</v>
      </c>
      <c r="B1777" s="10" t="s">
        <v>3554</v>
      </c>
      <c r="C1777" s="10" t="s">
        <v>3555</v>
      </c>
      <c r="D1777" s="9" t="s">
        <v>7</v>
      </c>
    </row>
    <row r="1778" spans="1:4">
      <c r="A1778" s="8">
        <v>1776</v>
      </c>
      <c r="B1778" s="10" t="s">
        <v>3556</v>
      </c>
      <c r="C1778" s="10" t="s">
        <v>3557</v>
      </c>
      <c r="D1778" s="9" t="s">
        <v>7</v>
      </c>
    </row>
    <row r="1779" spans="1:4">
      <c r="A1779" s="8">
        <v>1777</v>
      </c>
      <c r="B1779" s="10" t="s">
        <v>3558</v>
      </c>
      <c r="C1779" s="10" t="s">
        <v>3559</v>
      </c>
      <c r="D1779" s="9" t="s">
        <v>7</v>
      </c>
    </row>
    <row r="1780" spans="1:4">
      <c r="A1780" s="8">
        <v>1778</v>
      </c>
      <c r="B1780" s="10" t="s">
        <v>3560</v>
      </c>
      <c r="C1780" s="10" t="s">
        <v>3561</v>
      </c>
      <c r="D1780" s="9" t="s">
        <v>7</v>
      </c>
    </row>
    <row r="1781" spans="1:4">
      <c r="A1781" s="8">
        <v>1779</v>
      </c>
      <c r="B1781" s="10" t="s">
        <v>3562</v>
      </c>
      <c r="C1781" s="10" t="s">
        <v>3563</v>
      </c>
      <c r="D1781" s="9" t="s">
        <v>7</v>
      </c>
    </row>
    <row r="1782" spans="1:4">
      <c r="A1782" s="8">
        <v>1780</v>
      </c>
      <c r="B1782" s="10" t="s">
        <v>3564</v>
      </c>
      <c r="C1782" s="10" t="s">
        <v>3565</v>
      </c>
      <c r="D1782" s="9" t="s">
        <v>7</v>
      </c>
    </row>
    <row r="1783" spans="1:4">
      <c r="A1783" s="8">
        <v>1781</v>
      </c>
      <c r="B1783" s="10" t="s">
        <v>3566</v>
      </c>
      <c r="C1783" s="10" t="s">
        <v>3567</v>
      </c>
      <c r="D1783" s="9" t="s">
        <v>7</v>
      </c>
    </row>
    <row r="1784" spans="1:4">
      <c r="A1784" s="8">
        <v>1782</v>
      </c>
      <c r="B1784" s="10" t="s">
        <v>3568</v>
      </c>
      <c r="C1784" s="10" t="s">
        <v>3569</v>
      </c>
      <c r="D1784" s="9" t="s">
        <v>7</v>
      </c>
    </row>
    <row r="1785" spans="1:4">
      <c r="A1785" s="8">
        <v>1783</v>
      </c>
      <c r="B1785" s="10" t="s">
        <v>3570</v>
      </c>
      <c r="C1785" s="10" t="s">
        <v>3571</v>
      </c>
      <c r="D1785" s="9" t="s">
        <v>7</v>
      </c>
    </row>
    <row r="1786" spans="1:4">
      <c r="A1786" s="8">
        <v>1784</v>
      </c>
      <c r="B1786" s="10" t="s">
        <v>3572</v>
      </c>
      <c r="C1786" s="10" t="s">
        <v>3573</v>
      </c>
      <c r="D1786" s="9" t="s">
        <v>7</v>
      </c>
    </row>
    <row r="1787" spans="1:4">
      <c r="A1787" s="8">
        <v>1785</v>
      </c>
      <c r="B1787" s="10" t="s">
        <v>3574</v>
      </c>
      <c r="C1787" s="10" t="s">
        <v>3575</v>
      </c>
      <c r="D1787" s="9" t="s">
        <v>7</v>
      </c>
    </row>
    <row r="1788" spans="1:4">
      <c r="A1788" s="8">
        <v>1786</v>
      </c>
      <c r="B1788" s="10" t="s">
        <v>3576</v>
      </c>
      <c r="C1788" s="10" t="s">
        <v>3577</v>
      </c>
      <c r="D1788" s="9" t="s">
        <v>7</v>
      </c>
    </row>
    <row r="1789" spans="1:4">
      <c r="A1789" s="8">
        <v>1787</v>
      </c>
      <c r="B1789" s="10" t="s">
        <v>3578</v>
      </c>
      <c r="C1789" s="10" t="s">
        <v>3579</v>
      </c>
      <c r="D1789" s="9" t="s">
        <v>7</v>
      </c>
    </row>
    <row r="1790" spans="1:4">
      <c r="A1790" s="8">
        <v>1788</v>
      </c>
      <c r="B1790" s="10" t="s">
        <v>3580</v>
      </c>
      <c r="C1790" s="10" t="s">
        <v>3581</v>
      </c>
      <c r="D1790" s="9" t="s">
        <v>7</v>
      </c>
    </row>
    <row r="1791" spans="1:4">
      <c r="A1791" s="8">
        <v>1789</v>
      </c>
      <c r="B1791" s="10" t="s">
        <v>3582</v>
      </c>
      <c r="C1791" s="10" t="s">
        <v>3583</v>
      </c>
      <c r="D1791" s="9" t="s">
        <v>7</v>
      </c>
    </row>
    <row r="1792" spans="1:4">
      <c r="A1792" s="8">
        <v>1790</v>
      </c>
      <c r="B1792" s="10" t="s">
        <v>3584</v>
      </c>
      <c r="C1792" s="10" t="s">
        <v>3585</v>
      </c>
      <c r="D1792" s="9" t="s">
        <v>7</v>
      </c>
    </row>
    <row r="1793" spans="1:4">
      <c r="A1793" s="8">
        <v>1791</v>
      </c>
      <c r="B1793" s="10" t="s">
        <v>3586</v>
      </c>
      <c r="C1793" s="10" t="s">
        <v>3587</v>
      </c>
      <c r="D1793" s="9" t="s">
        <v>7</v>
      </c>
    </row>
    <row r="1794" spans="1:4">
      <c r="A1794" s="8">
        <v>1792</v>
      </c>
      <c r="B1794" s="10" t="s">
        <v>3588</v>
      </c>
      <c r="C1794" s="10" t="s">
        <v>3589</v>
      </c>
      <c r="D1794" s="9" t="s">
        <v>7</v>
      </c>
    </row>
    <row r="1795" spans="1:4">
      <c r="A1795" s="8">
        <v>1793</v>
      </c>
      <c r="B1795" s="10" t="s">
        <v>3590</v>
      </c>
      <c r="C1795" s="10" t="s">
        <v>3591</v>
      </c>
      <c r="D1795" s="9" t="s">
        <v>7</v>
      </c>
    </row>
    <row r="1796" spans="1:4">
      <c r="A1796" s="8">
        <v>1794</v>
      </c>
      <c r="B1796" s="10" t="s">
        <v>3592</v>
      </c>
      <c r="C1796" s="10" t="s">
        <v>3593</v>
      </c>
      <c r="D1796" s="9" t="s">
        <v>7</v>
      </c>
    </row>
    <row r="1797" spans="1:4">
      <c r="A1797" s="8">
        <v>1795</v>
      </c>
      <c r="B1797" s="10" t="s">
        <v>3594</v>
      </c>
      <c r="C1797" s="10" t="s">
        <v>3595</v>
      </c>
      <c r="D1797" s="9" t="s">
        <v>7</v>
      </c>
    </row>
    <row r="1798" spans="1:4">
      <c r="A1798" s="8">
        <v>1796</v>
      </c>
      <c r="B1798" s="10" t="s">
        <v>3596</v>
      </c>
      <c r="C1798" s="10" t="s">
        <v>3597</v>
      </c>
      <c r="D1798" s="9" t="s">
        <v>7</v>
      </c>
    </row>
    <row r="1799" spans="1:4">
      <c r="A1799" s="8">
        <v>1797</v>
      </c>
      <c r="B1799" s="10" t="s">
        <v>3598</v>
      </c>
      <c r="C1799" s="10" t="s">
        <v>3599</v>
      </c>
      <c r="D1799" s="9" t="s">
        <v>7</v>
      </c>
    </row>
    <row r="1800" spans="1:4">
      <c r="A1800" s="8">
        <v>1798</v>
      </c>
      <c r="B1800" s="10" t="s">
        <v>3600</v>
      </c>
      <c r="C1800" s="10" t="s">
        <v>3601</v>
      </c>
      <c r="D1800" s="9" t="s">
        <v>7</v>
      </c>
    </row>
    <row r="1801" spans="1:4">
      <c r="A1801" s="8">
        <v>1799</v>
      </c>
      <c r="B1801" s="10" t="s">
        <v>3602</v>
      </c>
      <c r="C1801" s="10" t="s">
        <v>3603</v>
      </c>
      <c r="D1801" s="9" t="s">
        <v>7</v>
      </c>
    </row>
    <row r="1802" spans="1:4">
      <c r="A1802" s="8">
        <v>1800</v>
      </c>
      <c r="B1802" s="10" t="s">
        <v>3604</v>
      </c>
      <c r="C1802" s="10" t="s">
        <v>3605</v>
      </c>
      <c r="D1802" s="9" t="s">
        <v>7</v>
      </c>
    </row>
    <row r="1803" spans="1:4">
      <c r="A1803" s="8">
        <v>1801</v>
      </c>
      <c r="B1803" s="10" t="s">
        <v>3606</v>
      </c>
      <c r="C1803" s="10" t="s">
        <v>3607</v>
      </c>
      <c r="D1803" s="9" t="s">
        <v>7</v>
      </c>
    </row>
    <row r="1804" spans="1:4">
      <c r="A1804" s="8">
        <v>1802</v>
      </c>
      <c r="B1804" s="10" t="s">
        <v>3608</v>
      </c>
      <c r="C1804" s="10" t="s">
        <v>3609</v>
      </c>
      <c r="D1804" s="9" t="s">
        <v>7</v>
      </c>
    </row>
    <row r="1805" spans="1:4">
      <c r="A1805" s="8">
        <v>1803</v>
      </c>
      <c r="B1805" s="10" t="s">
        <v>3610</v>
      </c>
      <c r="C1805" s="10" t="s">
        <v>3611</v>
      </c>
      <c r="D1805" s="9" t="s">
        <v>7</v>
      </c>
    </row>
    <row r="1806" spans="1:4">
      <c r="A1806" s="8">
        <v>1804</v>
      </c>
      <c r="B1806" s="10" t="s">
        <v>3612</v>
      </c>
      <c r="C1806" s="10" t="s">
        <v>3613</v>
      </c>
      <c r="D1806" s="9" t="s">
        <v>7</v>
      </c>
    </row>
    <row r="1807" spans="1:4">
      <c r="A1807" s="8">
        <v>1805</v>
      </c>
      <c r="B1807" s="10" t="s">
        <v>3614</v>
      </c>
      <c r="C1807" s="10" t="s">
        <v>3615</v>
      </c>
      <c r="D1807" s="9" t="s">
        <v>7</v>
      </c>
    </row>
    <row r="1808" spans="1:4">
      <c r="A1808" s="8">
        <v>1806</v>
      </c>
      <c r="B1808" s="10" t="s">
        <v>3616</v>
      </c>
      <c r="C1808" s="10" t="s">
        <v>3617</v>
      </c>
      <c r="D1808" s="9" t="s">
        <v>7</v>
      </c>
    </row>
    <row r="1809" spans="1:4">
      <c r="A1809" s="8">
        <v>1807</v>
      </c>
      <c r="B1809" s="10" t="s">
        <v>3618</v>
      </c>
      <c r="C1809" s="10" t="s">
        <v>3619</v>
      </c>
      <c r="D1809" s="9" t="s">
        <v>7</v>
      </c>
    </row>
    <row r="1810" spans="1:4">
      <c r="A1810" s="8">
        <v>1808</v>
      </c>
      <c r="B1810" s="10" t="s">
        <v>3620</v>
      </c>
      <c r="C1810" s="10" t="s">
        <v>3621</v>
      </c>
      <c r="D1810" s="9" t="s">
        <v>7</v>
      </c>
    </row>
    <row r="1811" spans="1:4">
      <c r="A1811" s="8">
        <v>1809</v>
      </c>
      <c r="B1811" s="10" t="s">
        <v>3622</v>
      </c>
      <c r="C1811" s="10" t="s">
        <v>3623</v>
      </c>
      <c r="D1811" s="9" t="s">
        <v>7</v>
      </c>
    </row>
    <row r="1812" spans="1:4">
      <c r="A1812" s="8">
        <v>1810</v>
      </c>
      <c r="B1812" s="10" t="s">
        <v>3624</v>
      </c>
      <c r="C1812" s="10" t="s">
        <v>3625</v>
      </c>
      <c r="D1812" s="9" t="s">
        <v>7</v>
      </c>
    </row>
    <row r="1813" spans="1:4">
      <c r="A1813" s="8">
        <v>1811</v>
      </c>
      <c r="B1813" s="10" t="s">
        <v>3626</v>
      </c>
      <c r="C1813" s="10" t="s">
        <v>3627</v>
      </c>
      <c r="D1813" s="9" t="s">
        <v>7</v>
      </c>
    </row>
    <row r="1814" spans="1:4">
      <c r="A1814" s="8">
        <v>1812</v>
      </c>
      <c r="B1814" s="10" t="s">
        <v>3628</v>
      </c>
      <c r="C1814" s="10" t="s">
        <v>3629</v>
      </c>
      <c r="D1814" s="9" t="s">
        <v>7</v>
      </c>
    </row>
    <row r="1815" spans="1:4">
      <c r="A1815" s="8">
        <v>1813</v>
      </c>
      <c r="B1815" s="10" t="s">
        <v>3630</v>
      </c>
      <c r="C1815" s="10" t="s">
        <v>3631</v>
      </c>
      <c r="D1815" s="9" t="s">
        <v>7</v>
      </c>
    </row>
    <row r="1816" spans="1:4">
      <c r="A1816" s="8">
        <v>1814</v>
      </c>
      <c r="B1816" s="10" t="s">
        <v>3632</v>
      </c>
      <c r="C1816" s="10" t="s">
        <v>3633</v>
      </c>
      <c r="D1816" s="9" t="s">
        <v>7</v>
      </c>
    </row>
    <row r="1817" spans="1:4">
      <c r="A1817" s="8">
        <v>1815</v>
      </c>
      <c r="B1817" s="10" t="s">
        <v>3634</v>
      </c>
      <c r="C1817" s="10" t="s">
        <v>3635</v>
      </c>
      <c r="D1817" s="9" t="s">
        <v>7</v>
      </c>
    </row>
    <row r="1818" spans="1:4">
      <c r="A1818" s="8">
        <v>1816</v>
      </c>
      <c r="B1818" s="10" t="s">
        <v>3636</v>
      </c>
      <c r="C1818" s="10" t="s">
        <v>3637</v>
      </c>
      <c r="D1818" s="9" t="s">
        <v>7</v>
      </c>
    </row>
    <row r="1819" spans="1:4">
      <c r="A1819" s="8">
        <v>1817</v>
      </c>
      <c r="B1819" s="10" t="s">
        <v>3638</v>
      </c>
      <c r="C1819" s="10" t="s">
        <v>3639</v>
      </c>
      <c r="D1819" s="9" t="s">
        <v>7</v>
      </c>
    </row>
    <row r="1820" spans="1:4">
      <c r="A1820" s="8">
        <v>1818</v>
      </c>
      <c r="B1820" s="10" t="s">
        <v>3640</v>
      </c>
      <c r="C1820" s="10" t="s">
        <v>3641</v>
      </c>
      <c r="D1820" s="9" t="s">
        <v>7</v>
      </c>
    </row>
    <row r="1821" spans="1:4">
      <c r="A1821" s="8">
        <v>1819</v>
      </c>
      <c r="B1821" s="10" t="s">
        <v>3642</v>
      </c>
      <c r="C1821" s="10" t="s">
        <v>3643</v>
      </c>
      <c r="D1821" s="9" t="s">
        <v>7</v>
      </c>
    </row>
    <row r="1822" spans="1:4">
      <c r="A1822" s="8">
        <v>1820</v>
      </c>
      <c r="B1822" s="10" t="s">
        <v>3644</v>
      </c>
      <c r="C1822" s="10" t="s">
        <v>3645</v>
      </c>
      <c r="D1822" s="9" t="s">
        <v>7</v>
      </c>
    </row>
    <row r="1823" spans="1:4">
      <c r="A1823" s="8">
        <v>1821</v>
      </c>
      <c r="B1823" s="10" t="s">
        <v>3646</v>
      </c>
      <c r="C1823" s="10" t="s">
        <v>3647</v>
      </c>
      <c r="D1823" s="9" t="s">
        <v>7</v>
      </c>
    </row>
    <row r="1824" spans="1:4">
      <c r="A1824" s="8">
        <v>1822</v>
      </c>
      <c r="B1824" s="10" t="s">
        <v>3648</v>
      </c>
      <c r="C1824" s="10" t="s">
        <v>3649</v>
      </c>
      <c r="D1824" s="9" t="s">
        <v>7</v>
      </c>
    </row>
    <row r="1825" spans="1:4">
      <c r="A1825" s="8">
        <v>1823</v>
      </c>
      <c r="B1825" s="10" t="s">
        <v>3650</v>
      </c>
      <c r="C1825" s="10" t="s">
        <v>3651</v>
      </c>
      <c r="D1825" s="9" t="s">
        <v>7</v>
      </c>
    </row>
    <row r="1826" spans="1:4">
      <c r="A1826" s="8">
        <v>1824</v>
      </c>
      <c r="B1826" s="10" t="s">
        <v>3652</v>
      </c>
      <c r="C1826" s="10" t="s">
        <v>3653</v>
      </c>
      <c r="D1826" s="9" t="s">
        <v>7</v>
      </c>
    </row>
    <row r="1827" spans="1:4">
      <c r="A1827" s="8">
        <v>1825</v>
      </c>
      <c r="B1827" s="10" t="s">
        <v>3654</v>
      </c>
      <c r="C1827" s="10" t="s">
        <v>3655</v>
      </c>
      <c r="D1827" s="9" t="s">
        <v>7</v>
      </c>
    </row>
    <row r="1828" spans="1:4">
      <c r="A1828" s="8">
        <v>1826</v>
      </c>
      <c r="B1828" s="10" t="s">
        <v>3656</v>
      </c>
      <c r="C1828" s="10" t="s">
        <v>3657</v>
      </c>
      <c r="D1828" s="9" t="s">
        <v>7</v>
      </c>
    </row>
    <row r="1829" spans="1:4">
      <c r="A1829" s="8">
        <v>1827</v>
      </c>
      <c r="B1829" s="10" t="s">
        <v>3658</v>
      </c>
      <c r="C1829" s="10" t="s">
        <v>3659</v>
      </c>
      <c r="D1829" s="9" t="s">
        <v>7</v>
      </c>
    </row>
    <row r="1830" spans="1:4">
      <c r="A1830" s="8">
        <v>1828</v>
      </c>
      <c r="B1830" s="10" t="s">
        <v>3660</v>
      </c>
      <c r="C1830" s="10" t="s">
        <v>3661</v>
      </c>
      <c r="D1830" s="9" t="s">
        <v>7</v>
      </c>
    </row>
    <row r="1831" spans="1:4">
      <c r="A1831" s="8">
        <v>1829</v>
      </c>
      <c r="B1831" s="10" t="s">
        <v>3662</v>
      </c>
      <c r="C1831" s="10" t="s">
        <v>3663</v>
      </c>
      <c r="D1831" s="9" t="s">
        <v>7</v>
      </c>
    </row>
    <row r="1832" spans="1:4">
      <c r="A1832" s="8">
        <v>1830</v>
      </c>
      <c r="B1832" s="10" t="s">
        <v>3664</v>
      </c>
      <c r="C1832" s="10" t="s">
        <v>3665</v>
      </c>
      <c r="D1832" s="9" t="s">
        <v>7</v>
      </c>
    </row>
    <row r="1833" spans="1:4">
      <c r="A1833" s="8">
        <v>1831</v>
      </c>
      <c r="B1833" s="10" t="s">
        <v>3666</v>
      </c>
      <c r="C1833" s="10" t="s">
        <v>3667</v>
      </c>
      <c r="D1833" s="9" t="s">
        <v>7</v>
      </c>
    </row>
    <row r="1834" spans="1:4">
      <c r="A1834" s="8">
        <v>1832</v>
      </c>
      <c r="B1834" s="10" t="s">
        <v>3668</v>
      </c>
      <c r="C1834" s="10" t="s">
        <v>3669</v>
      </c>
      <c r="D1834" s="9" t="s">
        <v>7</v>
      </c>
    </row>
    <row r="1835" spans="1:4">
      <c r="A1835" s="8">
        <v>1833</v>
      </c>
      <c r="B1835" s="10" t="s">
        <v>3670</v>
      </c>
      <c r="C1835" s="10" t="s">
        <v>3671</v>
      </c>
      <c r="D1835" s="9" t="s">
        <v>7</v>
      </c>
    </row>
    <row r="1836" spans="1:4">
      <c r="A1836" s="8">
        <v>1834</v>
      </c>
      <c r="B1836" s="10" t="s">
        <v>3672</v>
      </c>
      <c r="C1836" s="10" t="s">
        <v>3673</v>
      </c>
      <c r="D1836" s="9" t="s">
        <v>7</v>
      </c>
    </row>
    <row r="1837" spans="1:4">
      <c r="A1837" s="8">
        <v>1835</v>
      </c>
      <c r="B1837" s="10" t="s">
        <v>3674</v>
      </c>
      <c r="C1837" s="10" t="s">
        <v>3675</v>
      </c>
      <c r="D1837" s="9" t="s">
        <v>7</v>
      </c>
    </row>
    <row r="1838" spans="1:4">
      <c r="A1838" s="8">
        <v>1836</v>
      </c>
      <c r="B1838" s="10" t="s">
        <v>3676</v>
      </c>
      <c r="C1838" s="10" t="s">
        <v>3677</v>
      </c>
      <c r="D1838" s="9" t="s">
        <v>7</v>
      </c>
    </row>
    <row r="1839" spans="1:4">
      <c r="A1839" s="8">
        <v>1837</v>
      </c>
      <c r="B1839" s="10" t="s">
        <v>3678</v>
      </c>
      <c r="C1839" s="10" t="s">
        <v>3679</v>
      </c>
      <c r="D1839" s="9" t="s">
        <v>7</v>
      </c>
    </row>
    <row r="1840" spans="1:4">
      <c r="A1840" s="8">
        <v>1838</v>
      </c>
      <c r="B1840" s="10" t="s">
        <v>3680</v>
      </c>
      <c r="C1840" s="10" t="s">
        <v>3681</v>
      </c>
      <c r="D1840" s="9" t="s">
        <v>7</v>
      </c>
    </row>
    <row r="1841" spans="1:4">
      <c r="A1841" s="8">
        <v>1839</v>
      </c>
      <c r="B1841" s="10" t="s">
        <v>3682</v>
      </c>
      <c r="C1841" s="10" t="s">
        <v>3683</v>
      </c>
      <c r="D1841" s="9" t="s">
        <v>7</v>
      </c>
    </row>
    <row r="1842" spans="1:4">
      <c r="A1842" s="8">
        <v>1840</v>
      </c>
      <c r="B1842" s="10" t="s">
        <v>3684</v>
      </c>
      <c r="C1842" s="10" t="s">
        <v>3685</v>
      </c>
      <c r="D1842" s="9" t="s">
        <v>7</v>
      </c>
    </row>
    <row r="1843" spans="1:4">
      <c r="A1843" s="8">
        <v>1841</v>
      </c>
      <c r="B1843" s="10" t="s">
        <v>3686</v>
      </c>
      <c r="C1843" s="10" t="s">
        <v>3687</v>
      </c>
      <c r="D1843" s="9" t="s">
        <v>7</v>
      </c>
    </row>
    <row r="1844" spans="1:4">
      <c r="A1844" s="8">
        <v>1842</v>
      </c>
      <c r="B1844" s="10" t="s">
        <v>3688</v>
      </c>
      <c r="C1844" s="10" t="s">
        <v>3689</v>
      </c>
      <c r="D1844" s="9" t="s">
        <v>7</v>
      </c>
    </row>
    <row r="1845" spans="1:4">
      <c r="A1845" s="8">
        <v>1843</v>
      </c>
      <c r="B1845" s="10" t="s">
        <v>3690</v>
      </c>
      <c r="C1845" s="10" t="s">
        <v>3691</v>
      </c>
      <c r="D1845" s="9" t="s">
        <v>7</v>
      </c>
    </row>
    <row r="1846" spans="1:4">
      <c r="A1846" s="8">
        <v>1844</v>
      </c>
      <c r="B1846" s="10" t="s">
        <v>3692</v>
      </c>
      <c r="C1846" s="10" t="s">
        <v>3693</v>
      </c>
      <c r="D1846" s="9" t="s">
        <v>7</v>
      </c>
    </row>
    <row r="1847" spans="1:4">
      <c r="A1847" s="8">
        <v>1845</v>
      </c>
      <c r="B1847" s="10" t="s">
        <v>3694</v>
      </c>
      <c r="C1847" s="10" t="s">
        <v>3695</v>
      </c>
      <c r="D1847" s="9" t="s">
        <v>7</v>
      </c>
    </row>
    <row r="1848" spans="1:4">
      <c r="A1848" s="8">
        <v>1846</v>
      </c>
      <c r="B1848" s="10" t="s">
        <v>3696</v>
      </c>
      <c r="C1848" s="10" t="s">
        <v>3697</v>
      </c>
      <c r="D1848" s="9" t="s">
        <v>7</v>
      </c>
    </row>
    <row r="1849" spans="1:4">
      <c r="A1849" s="8">
        <v>1847</v>
      </c>
      <c r="B1849" s="10" t="s">
        <v>3698</v>
      </c>
      <c r="C1849" s="10" t="s">
        <v>3699</v>
      </c>
      <c r="D1849" s="9" t="s">
        <v>7</v>
      </c>
    </row>
    <row r="1850" spans="1:4">
      <c r="A1850" s="8">
        <v>1848</v>
      </c>
      <c r="B1850" s="10" t="s">
        <v>3700</v>
      </c>
      <c r="C1850" s="10" t="s">
        <v>3701</v>
      </c>
      <c r="D1850" s="9" t="s">
        <v>7</v>
      </c>
    </row>
    <row r="1851" spans="1:4">
      <c r="A1851" s="8">
        <v>1849</v>
      </c>
      <c r="B1851" s="10" t="s">
        <v>3702</v>
      </c>
      <c r="C1851" s="10" t="s">
        <v>3703</v>
      </c>
      <c r="D1851" s="9" t="s">
        <v>7</v>
      </c>
    </row>
    <row r="1852" spans="1:4">
      <c r="A1852" s="8">
        <v>1850</v>
      </c>
      <c r="B1852" s="10" t="s">
        <v>3704</v>
      </c>
      <c r="C1852" s="10" t="s">
        <v>3705</v>
      </c>
      <c r="D1852" s="9" t="s">
        <v>7</v>
      </c>
    </row>
    <row r="1853" spans="1:4">
      <c r="A1853" s="8">
        <v>1851</v>
      </c>
      <c r="B1853" s="10" t="s">
        <v>3706</v>
      </c>
      <c r="C1853" s="10" t="s">
        <v>3707</v>
      </c>
      <c r="D1853" s="9" t="s">
        <v>7</v>
      </c>
    </row>
    <row r="1854" spans="1:4">
      <c r="A1854" s="8">
        <v>1852</v>
      </c>
      <c r="B1854" s="10" t="s">
        <v>3708</v>
      </c>
      <c r="C1854" s="10" t="s">
        <v>3709</v>
      </c>
      <c r="D1854" s="9" t="s">
        <v>7</v>
      </c>
    </row>
    <row r="1855" spans="1:4">
      <c r="A1855" s="8">
        <v>1853</v>
      </c>
      <c r="B1855" s="10" t="s">
        <v>3710</v>
      </c>
      <c r="C1855" s="10" t="s">
        <v>3711</v>
      </c>
      <c r="D1855" s="9" t="s">
        <v>7</v>
      </c>
    </row>
    <row r="1856" spans="1:4">
      <c r="A1856" s="8">
        <v>1854</v>
      </c>
      <c r="B1856" s="10" t="s">
        <v>3712</v>
      </c>
      <c r="C1856" s="10" t="s">
        <v>3713</v>
      </c>
      <c r="D1856" s="9" t="s">
        <v>7</v>
      </c>
    </row>
    <row r="1857" spans="1:4">
      <c r="A1857" s="8">
        <v>1855</v>
      </c>
      <c r="B1857" s="10" t="s">
        <v>3714</v>
      </c>
      <c r="C1857" s="10" t="s">
        <v>3715</v>
      </c>
      <c r="D1857" s="9" t="s">
        <v>7</v>
      </c>
    </row>
    <row r="1858" spans="1:4">
      <c r="A1858" s="8">
        <v>1856</v>
      </c>
      <c r="B1858" s="10" t="s">
        <v>3716</v>
      </c>
      <c r="C1858" s="10" t="s">
        <v>3717</v>
      </c>
      <c r="D1858" s="9" t="s">
        <v>7</v>
      </c>
    </row>
    <row r="1859" spans="1:4">
      <c r="A1859" s="8">
        <v>1857</v>
      </c>
      <c r="B1859" s="10" t="s">
        <v>3718</v>
      </c>
      <c r="C1859" s="10" t="s">
        <v>3719</v>
      </c>
      <c r="D1859" s="9" t="s">
        <v>7</v>
      </c>
    </row>
    <row r="1860" spans="1:4">
      <c r="A1860" s="8">
        <v>1858</v>
      </c>
      <c r="B1860" s="10" t="s">
        <v>3720</v>
      </c>
      <c r="C1860" s="10" t="s">
        <v>3721</v>
      </c>
      <c r="D1860" s="9" t="s">
        <v>7</v>
      </c>
    </row>
    <row r="1861" spans="1:4">
      <c r="A1861" s="8">
        <v>1859</v>
      </c>
      <c r="B1861" s="10" t="s">
        <v>3722</v>
      </c>
      <c r="C1861" s="10" t="s">
        <v>3723</v>
      </c>
      <c r="D1861" s="9" t="s">
        <v>7</v>
      </c>
    </row>
    <row r="1862" spans="1:4">
      <c r="A1862" s="8">
        <v>1860</v>
      </c>
      <c r="B1862" s="10" t="s">
        <v>3724</v>
      </c>
      <c r="C1862" s="10" t="s">
        <v>3725</v>
      </c>
      <c r="D1862" s="9" t="s">
        <v>7</v>
      </c>
    </row>
    <row r="1863" spans="1:4">
      <c r="A1863" s="8">
        <v>1861</v>
      </c>
      <c r="B1863" s="10" t="s">
        <v>3726</v>
      </c>
      <c r="C1863" s="10" t="s">
        <v>3727</v>
      </c>
      <c r="D1863" s="9" t="s">
        <v>7</v>
      </c>
    </row>
    <row r="1864" spans="1:4">
      <c r="A1864" s="8">
        <v>1862</v>
      </c>
      <c r="B1864" s="10" t="s">
        <v>3728</v>
      </c>
      <c r="C1864" s="10" t="s">
        <v>3729</v>
      </c>
      <c r="D1864" s="9" t="s">
        <v>7</v>
      </c>
    </row>
    <row r="1865" spans="1:4">
      <c r="A1865" s="8">
        <v>1863</v>
      </c>
      <c r="B1865" s="10" t="s">
        <v>3730</v>
      </c>
      <c r="C1865" s="10" t="s">
        <v>3731</v>
      </c>
      <c r="D1865" s="9" t="s">
        <v>7</v>
      </c>
    </row>
    <row r="1866" spans="1:4">
      <c r="A1866" s="8">
        <v>1864</v>
      </c>
      <c r="B1866" s="10" t="s">
        <v>3732</v>
      </c>
      <c r="C1866" s="10" t="s">
        <v>3733</v>
      </c>
      <c r="D1866" s="9" t="s">
        <v>7</v>
      </c>
    </row>
    <row r="1867" spans="1:4">
      <c r="A1867" s="8">
        <v>1865</v>
      </c>
      <c r="B1867" s="10" t="s">
        <v>3734</v>
      </c>
      <c r="C1867" s="10" t="s">
        <v>3735</v>
      </c>
      <c r="D1867" s="9" t="s">
        <v>7</v>
      </c>
    </row>
    <row r="1868" spans="1:4">
      <c r="A1868" s="8">
        <v>1866</v>
      </c>
      <c r="B1868" s="10" t="s">
        <v>3736</v>
      </c>
      <c r="C1868" s="10" t="s">
        <v>3737</v>
      </c>
      <c r="D1868" s="9" t="s">
        <v>7</v>
      </c>
    </row>
    <row r="1869" spans="1:4">
      <c r="A1869" s="8">
        <v>1867</v>
      </c>
      <c r="B1869" s="10" t="s">
        <v>3738</v>
      </c>
      <c r="C1869" s="10" t="s">
        <v>3739</v>
      </c>
      <c r="D1869" s="9" t="s">
        <v>7</v>
      </c>
    </row>
    <row r="1870" spans="1:4">
      <c r="A1870" s="8">
        <v>1868</v>
      </c>
      <c r="B1870" s="10" t="s">
        <v>3740</v>
      </c>
      <c r="C1870" s="10" t="s">
        <v>3741</v>
      </c>
      <c r="D1870" s="9" t="s">
        <v>7</v>
      </c>
    </row>
    <row r="1871" spans="1:4">
      <c r="A1871" s="8">
        <v>1869</v>
      </c>
      <c r="B1871" s="10" t="s">
        <v>3742</v>
      </c>
      <c r="C1871" s="10" t="s">
        <v>3743</v>
      </c>
      <c r="D1871" s="9" t="s">
        <v>7</v>
      </c>
    </row>
    <row r="1872" spans="1:4">
      <c r="A1872" s="8">
        <v>1870</v>
      </c>
      <c r="B1872" s="10" t="s">
        <v>3744</v>
      </c>
      <c r="C1872" s="10" t="s">
        <v>3745</v>
      </c>
      <c r="D1872" s="9" t="s">
        <v>7</v>
      </c>
    </row>
    <row r="1873" spans="1:4">
      <c r="A1873" s="8">
        <v>1871</v>
      </c>
      <c r="B1873" s="10" t="s">
        <v>3746</v>
      </c>
      <c r="C1873" s="10" t="s">
        <v>3747</v>
      </c>
      <c r="D1873" s="9" t="s">
        <v>7</v>
      </c>
    </row>
    <row r="1874" spans="1:4">
      <c r="A1874" s="8">
        <v>1872</v>
      </c>
      <c r="B1874" s="10" t="s">
        <v>3748</v>
      </c>
      <c r="C1874" s="10" t="s">
        <v>3749</v>
      </c>
      <c r="D1874" s="9" t="s">
        <v>7</v>
      </c>
    </row>
    <row r="1875" spans="1:4">
      <c r="A1875" s="8">
        <v>1873</v>
      </c>
      <c r="B1875" s="10" t="s">
        <v>3750</v>
      </c>
      <c r="C1875" s="10" t="s">
        <v>3751</v>
      </c>
      <c r="D1875" s="9" t="s">
        <v>7</v>
      </c>
    </row>
    <row r="1876" spans="1:4">
      <c r="A1876" s="8">
        <v>1874</v>
      </c>
      <c r="B1876" s="10" t="s">
        <v>3752</v>
      </c>
      <c r="C1876" s="10" t="s">
        <v>3753</v>
      </c>
      <c r="D1876" s="9" t="s">
        <v>7</v>
      </c>
    </row>
    <row r="1877" spans="1:4">
      <c r="A1877" s="8">
        <v>1875</v>
      </c>
      <c r="B1877" s="10" t="s">
        <v>3754</v>
      </c>
      <c r="C1877" s="10" t="s">
        <v>3755</v>
      </c>
      <c r="D1877" s="9" t="s">
        <v>7</v>
      </c>
    </row>
    <row r="1878" spans="1:4">
      <c r="A1878" s="8">
        <v>1876</v>
      </c>
      <c r="B1878" s="10" t="s">
        <v>3756</v>
      </c>
      <c r="C1878" s="10" t="s">
        <v>3757</v>
      </c>
      <c r="D1878" s="9" t="s">
        <v>7</v>
      </c>
    </row>
    <row r="1879" spans="1:4">
      <c r="A1879" s="8">
        <v>1877</v>
      </c>
      <c r="B1879" s="10" t="s">
        <v>3758</v>
      </c>
      <c r="C1879" s="10" t="s">
        <v>3759</v>
      </c>
      <c r="D1879" s="9" t="s">
        <v>7</v>
      </c>
    </row>
    <row r="1880" spans="1:4">
      <c r="A1880" s="8">
        <v>1878</v>
      </c>
      <c r="B1880" s="10" t="s">
        <v>3760</v>
      </c>
      <c r="C1880" s="10" t="s">
        <v>3761</v>
      </c>
      <c r="D1880" s="9" t="s">
        <v>7</v>
      </c>
    </row>
    <row r="1881" spans="1:4">
      <c r="A1881" s="8">
        <v>1879</v>
      </c>
      <c r="B1881" s="10" t="s">
        <v>3762</v>
      </c>
      <c r="C1881" s="10" t="s">
        <v>3763</v>
      </c>
      <c r="D1881" s="9" t="s">
        <v>7</v>
      </c>
    </row>
    <row r="1882" spans="1:4">
      <c r="A1882" s="8">
        <v>1880</v>
      </c>
      <c r="B1882" s="10" t="s">
        <v>3764</v>
      </c>
      <c r="C1882" s="10" t="s">
        <v>3765</v>
      </c>
      <c r="D1882" s="9" t="s">
        <v>7</v>
      </c>
    </row>
    <row r="1883" spans="1:4">
      <c r="A1883" s="8">
        <v>1881</v>
      </c>
      <c r="B1883" s="10" t="s">
        <v>3766</v>
      </c>
      <c r="C1883" s="10" t="s">
        <v>3767</v>
      </c>
      <c r="D1883" s="9" t="s">
        <v>7</v>
      </c>
    </row>
    <row r="1884" spans="1:4">
      <c r="A1884" s="8">
        <v>1882</v>
      </c>
      <c r="B1884" s="10" t="s">
        <v>3768</v>
      </c>
      <c r="C1884" s="10" t="s">
        <v>3769</v>
      </c>
      <c r="D1884" s="9" t="s">
        <v>7</v>
      </c>
    </row>
    <row r="1885" spans="1:4">
      <c r="A1885" s="8">
        <v>1883</v>
      </c>
      <c r="B1885" s="10" t="s">
        <v>3770</v>
      </c>
      <c r="C1885" s="10" t="s">
        <v>3771</v>
      </c>
      <c r="D1885" s="9" t="s">
        <v>7</v>
      </c>
    </row>
    <row r="1886" spans="1:4">
      <c r="A1886" s="8">
        <v>1884</v>
      </c>
      <c r="B1886" s="10" t="s">
        <v>3772</v>
      </c>
      <c r="C1886" s="10" t="s">
        <v>3773</v>
      </c>
      <c r="D1886" s="9" t="s">
        <v>7</v>
      </c>
    </row>
    <row r="1887" spans="1:4">
      <c r="A1887" s="8">
        <v>1885</v>
      </c>
      <c r="B1887" s="10" t="s">
        <v>3774</v>
      </c>
      <c r="C1887" s="10" t="s">
        <v>3775</v>
      </c>
      <c r="D1887" s="9" t="s">
        <v>7</v>
      </c>
    </row>
    <row r="1888" spans="1:4">
      <c r="A1888" s="8">
        <v>1886</v>
      </c>
      <c r="B1888" s="10" t="s">
        <v>3776</v>
      </c>
      <c r="C1888" s="10" t="s">
        <v>3777</v>
      </c>
      <c r="D1888" s="9" t="s">
        <v>7</v>
      </c>
    </row>
    <row r="1889" spans="1:4">
      <c r="A1889" s="8">
        <v>1887</v>
      </c>
      <c r="B1889" s="10" t="s">
        <v>3778</v>
      </c>
      <c r="C1889" s="10" t="s">
        <v>3779</v>
      </c>
      <c r="D1889" s="9" t="s">
        <v>7</v>
      </c>
    </row>
    <row r="1890" spans="1:4">
      <c r="A1890" s="8">
        <v>1888</v>
      </c>
      <c r="B1890" s="10" t="s">
        <v>3780</v>
      </c>
      <c r="C1890" s="10" t="s">
        <v>3781</v>
      </c>
      <c r="D1890" s="9" t="s">
        <v>7</v>
      </c>
    </row>
    <row r="1891" spans="1:4">
      <c r="A1891" s="8">
        <v>1889</v>
      </c>
      <c r="B1891" s="10" t="s">
        <v>3782</v>
      </c>
      <c r="C1891" s="10" t="s">
        <v>3783</v>
      </c>
      <c r="D1891" s="9" t="s">
        <v>7</v>
      </c>
    </row>
    <row r="1892" spans="1:4">
      <c r="A1892" s="8">
        <v>1890</v>
      </c>
      <c r="B1892" s="10" t="s">
        <v>3784</v>
      </c>
      <c r="C1892" s="10" t="s">
        <v>3785</v>
      </c>
      <c r="D1892" s="9" t="s">
        <v>7</v>
      </c>
    </row>
    <row r="1893" spans="1:4">
      <c r="A1893" s="8">
        <v>1891</v>
      </c>
      <c r="B1893" s="10" t="s">
        <v>3786</v>
      </c>
      <c r="C1893" s="10" t="s">
        <v>3787</v>
      </c>
      <c r="D1893" s="9" t="s">
        <v>7</v>
      </c>
    </row>
    <row r="1894" spans="1:4">
      <c r="A1894" s="8">
        <v>1892</v>
      </c>
      <c r="B1894" s="10" t="s">
        <v>3788</v>
      </c>
      <c r="C1894" s="10" t="s">
        <v>3789</v>
      </c>
      <c r="D1894" s="9" t="s">
        <v>7</v>
      </c>
    </row>
    <row r="1895" spans="1:4">
      <c r="A1895" s="8">
        <v>1893</v>
      </c>
      <c r="B1895" s="10" t="s">
        <v>3790</v>
      </c>
      <c r="C1895" s="10" t="s">
        <v>3791</v>
      </c>
      <c r="D1895" s="9" t="s">
        <v>7</v>
      </c>
    </row>
    <row r="1896" spans="1:4">
      <c r="A1896" s="8">
        <v>1894</v>
      </c>
      <c r="B1896" s="10" t="s">
        <v>3792</v>
      </c>
      <c r="C1896" s="10" t="s">
        <v>3793</v>
      </c>
      <c r="D1896" s="9" t="s">
        <v>7</v>
      </c>
    </row>
    <row r="1897" spans="1:4">
      <c r="A1897" s="8">
        <v>1895</v>
      </c>
      <c r="B1897" s="10" t="s">
        <v>3794</v>
      </c>
      <c r="C1897" s="10" t="s">
        <v>3795</v>
      </c>
      <c r="D1897" s="9" t="s">
        <v>7</v>
      </c>
    </row>
    <row r="1898" spans="1:4">
      <c r="A1898" s="8">
        <v>1896</v>
      </c>
      <c r="B1898" s="10" t="s">
        <v>3796</v>
      </c>
      <c r="C1898" s="10" t="s">
        <v>3797</v>
      </c>
      <c r="D1898" s="9" t="s">
        <v>7</v>
      </c>
    </row>
    <row r="1899" spans="1:4">
      <c r="A1899" s="8">
        <v>1897</v>
      </c>
      <c r="B1899" s="10" t="s">
        <v>3798</v>
      </c>
      <c r="C1899" s="10" t="s">
        <v>3799</v>
      </c>
      <c r="D1899" s="9" t="s">
        <v>7</v>
      </c>
    </row>
    <row r="1900" spans="1:4">
      <c r="A1900" s="8">
        <v>1898</v>
      </c>
      <c r="B1900" s="10" t="s">
        <v>3800</v>
      </c>
      <c r="C1900" s="10" t="s">
        <v>3801</v>
      </c>
      <c r="D1900" s="9" t="s">
        <v>7</v>
      </c>
    </row>
    <row r="1901" spans="1:4">
      <c r="A1901" s="8">
        <v>1899</v>
      </c>
      <c r="B1901" s="10" t="s">
        <v>3802</v>
      </c>
      <c r="C1901" s="10" t="s">
        <v>3803</v>
      </c>
      <c r="D1901" s="9" t="s">
        <v>7</v>
      </c>
    </row>
    <row r="1902" spans="1:4">
      <c r="A1902" s="8">
        <v>1900</v>
      </c>
      <c r="B1902" s="10" t="s">
        <v>3804</v>
      </c>
      <c r="C1902" s="10" t="s">
        <v>3805</v>
      </c>
      <c r="D1902" s="9" t="s">
        <v>7</v>
      </c>
    </row>
    <row r="1903" spans="1:4">
      <c r="A1903" s="8">
        <v>1901</v>
      </c>
      <c r="B1903" s="10" t="s">
        <v>3806</v>
      </c>
      <c r="C1903" s="10" t="s">
        <v>3807</v>
      </c>
      <c r="D1903" s="9" t="s">
        <v>7</v>
      </c>
    </row>
    <row r="1904" spans="1:4">
      <c r="A1904" s="8">
        <v>1902</v>
      </c>
      <c r="B1904" s="10" t="s">
        <v>3808</v>
      </c>
      <c r="C1904" s="10" t="s">
        <v>3809</v>
      </c>
      <c r="D1904" s="9" t="s">
        <v>7</v>
      </c>
    </row>
    <row r="1905" spans="1:4">
      <c r="A1905" s="8">
        <v>1903</v>
      </c>
      <c r="B1905" s="10" t="s">
        <v>3810</v>
      </c>
      <c r="C1905" s="10" t="s">
        <v>3811</v>
      </c>
      <c r="D1905" s="9" t="s">
        <v>7</v>
      </c>
    </row>
    <row r="1906" spans="1:4">
      <c r="A1906" s="8">
        <v>1904</v>
      </c>
      <c r="B1906" s="10" t="s">
        <v>3812</v>
      </c>
      <c r="C1906" s="10" t="s">
        <v>3813</v>
      </c>
      <c r="D1906" s="9" t="s">
        <v>7</v>
      </c>
    </row>
    <row r="1907" spans="1:4">
      <c r="A1907" s="8">
        <v>1905</v>
      </c>
      <c r="B1907" s="10" t="s">
        <v>3814</v>
      </c>
      <c r="C1907" s="10" t="s">
        <v>3815</v>
      </c>
      <c r="D1907" s="9" t="s">
        <v>7</v>
      </c>
    </row>
    <row r="1908" spans="1:4">
      <c r="A1908" s="8">
        <v>1906</v>
      </c>
      <c r="B1908" s="10" t="s">
        <v>3816</v>
      </c>
      <c r="C1908" s="10" t="s">
        <v>3817</v>
      </c>
      <c r="D1908" s="9" t="s">
        <v>7</v>
      </c>
    </row>
    <row r="1909" spans="1:4">
      <c r="A1909" s="8">
        <v>1907</v>
      </c>
      <c r="B1909" s="10" t="s">
        <v>3818</v>
      </c>
      <c r="C1909" s="10" t="s">
        <v>3819</v>
      </c>
      <c r="D1909" s="9" t="s">
        <v>7</v>
      </c>
    </row>
    <row r="1910" spans="1:4">
      <c r="A1910" s="8">
        <v>1908</v>
      </c>
      <c r="B1910" s="10" t="s">
        <v>3820</v>
      </c>
      <c r="C1910" s="10" t="s">
        <v>3821</v>
      </c>
      <c r="D1910" s="9" t="s">
        <v>7</v>
      </c>
    </row>
    <row r="1911" spans="1:4">
      <c r="A1911" s="8">
        <v>1909</v>
      </c>
      <c r="B1911" s="10" t="s">
        <v>3822</v>
      </c>
      <c r="C1911" s="10" t="s">
        <v>3823</v>
      </c>
      <c r="D1911" s="9" t="s">
        <v>7</v>
      </c>
    </row>
    <row r="1912" spans="1:4">
      <c r="A1912" s="8">
        <v>1910</v>
      </c>
      <c r="B1912" s="10" t="s">
        <v>3824</v>
      </c>
      <c r="C1912" s="10" t="s">
        <v>3825</v>
      </c>
      <c r="D1912" s="9" t="s">
        <v>7</v>
      </c>
    </row>
    <row r="1913" spans="1:4">
      <c r="A1913" s="8">
        <v>1911</v>
      </c>
      <c r="B1913" s="10" t="s">
        <v>3826</v>
      </c>
      <c r="C1913" s="10" t="s">
        <v>3827</v>
      </c>
      <c r="D1913" s="9" t="s">
        <v>7</v>
      </c>
    </row>
    <row r="1914" spans="1:4">
      <c r="A1914" s="8">
        <v>1912</v>
      </c>
      <c r="B1914" s="10" t="s">
        <v>3828</v>
      </c>
      <c r="C1914" s="10" t="s">
        <v>3829</v>
      </c>
      <c r="D1914" s="9" t="s">
        <v>7</v>
      </c>
    </row>
    <row r="1915" spans="1:4">
      <c r="A1915" s="8">
        <v>1913</v>
      </c>
      <c r="B1915" s="10" t="s">
        <v>3830</v>
      </c>
      <c r="C1915" s="10" t="s">
        <v>3831</v>
      </c>
      <c r="D1915" s="9" t="s">
        <v>7</v>
      </c>
    </row>
    <row r="1916" spans="1:4">
      <c r="A1916" s="8">
        <v>1914</v>
      </c>
      <c r="B1916" s="10" t="s">
        <v>3832</v>
      </c>
      <c r="C1916" s="10" t="s">
        <v>3833</v>
      </c>
      <c r="D1916" s="9" t="s">
        <v>7</v>
      </c>
    </row>
    <row r="1917" spans="1:4">
      <c r="A1917" s="8">
        <v>1915</v>
      </c>
      <c r="B1917" s="10" t="s">
        <v>3834</v>
      </c>
      <c r="C1917" s="10" t="s">
        <v>3835</v>
      </c>
      <c r="D1917" s="9" t="s">
        <v>7</v>
      </c>
    </row>
    <row r="1918" spans="1:4">
      <c r="A1918" s="8">
        <v>1916</v>
      </c>
      <c r="B1918" s="10" t="s">
        <v>3836</v>
      </c>
      <c r="C1918" s="10" t="s">
        <v>3837</v>
      </c>
      <c r="D1918" s="9" t="s">
        <v>7</v>
      </c>
    </row>
    <row r="1919" spans="1:4">
      <c r="A1919" s="8">
        <v>1917</v>
      </c>
      <c r="B1919" s="10" t="s">
        <v>3838</v>
      </c>
      <c r="C1919" s="10" t="s">
        <v>3839</v>
      </c>
      <c r="D1919" s="9" t="s">
        <v>7</v>
      </c>
    </row>
    <row r="1920" spans="1:4">
      <c r="A1920" s="8">
        <v>1918</v>
      </c>
      <c r="B1920" s="10" t="s">
        <v>3840</v>
      </c>
      <c r="C1920" s="10" t="s">
        <v>3841</v>
      </c>
      <c r="D1920" s="9" t="s">
        <v>7</v>
      </c>
    </row>
    <row r="1921" spans="1:4">
      <c r="A1921" s="8">
        <v>1919</v>
      </c>
      <c r="B1921" s="10" t="s">
        <v>3842</v>
      </c>
      <c r="C1921" s="10" t="s">
        <v>3843</v>
      </c>
      <c r="D1921" s="9" t="s">
        <v>7</v>
      </c>
    </row>
    <row r="1922" spans="1:4">
      <c r="A1922" s="8">
        <v>1920</v>
      </c>
      <c r="B1922" s="10" t="s">
        <v>3844</v>
      </c>
      <c r="C1922" s="10" t="s">
        <v>3845</v>
      </c>
      <c r="D1922" s="9" t="s">
        <v>7</v>
      </c>
    </row>
    <row r="1923" spans="1:4">
      <c r="A1923" s="8">
        <v>1921</v>
      </c>
      <c r="B1923" s="10" t="s">
        <v>3846</v>
      </c>
      <c r="C1923" s="10" t="s">
        <v>3847</v>
      </c>
      <c r="D1923" s="9" t="s">
        <v>7</v>
      </c>
    </row>
    <row r="1924" spans="1:4">
      <c r="A1924" s="8">
        <v>1922</v>
      </c>
      <c r="B1924" s="10" t="s">
        <v>3848</v>
      </c>
      <c r="C1924" s="10" t="s">
        <v>3849</v>
      </c>
      <c r="D1924" s="9" t="s">
        <v>7</v>
      </c>
    </row>
    <row r="1925" spans="1:4">
      <c r="A1925" s="8">
        <v>1923</v>
      </c>
      <c r="B1925" s="10" t="s">
        <v>3850</v>
      </c>
      <c r="C1925" s="10" t="s">
        <v>3851</v>
      </c>
      <c r="D1925" s="9" t="s">
        <v>7</v>
      </c>
    </row>
    <row r="1926" spans="1:4">
      <c r="A1926" s="8">
        <v>1924</v>
      </c>
      <c r="B1926" s="10" t="s">
        <v>3852</v>
      </c>
      <c r="C1926" s="10" t="s">
        <v>3853</v>
      </c>
      <c r="D1926" s="9" t="s">
        <v>7</v>
      </c>
    </row>
    <row r="1927" spans="1:4">
      <c r="A1927" s="8">
        <v>1925</v>
      </c>
      <c r="B1927" s="10" t="s">
        <v>3854</v>
      </c>
      <c r="C1927" s="10" t="s">
        <v>3855</v>
      </c>
      <c r="D1927" s="9" t="s">
        <v>7</v>
      </c>
    </row>
    <row r="1928" spans="1:4">
      <c r="A1928" s="8">
        <v>1926</v>
      </c>
      <c r="B1928" s="10" t="s">
        <v>3856</v>
      </c>
      <c r="C1928" s="10" t="s">
        <v>3857</v>
      </c>
      <c r="D1928" s="9" t="s">
        <v>7</v>
      </c>
    </row>
    <row r="1929" spans="1:4">
      <c r="A1929" s="8">
        <v>1927</v>
      </c>
      <c r="B1929" s="10" t="s">
        <v>3858</v>
      </c>
      <c r="C1929" s="10" t="s">
        <v>3859</v>
      </c>
      <c r="D1929" s="9" t="s">
        <v>7</v>
      </c>
    </row>
    <row r="1930" spans="1:4">
      <c r="A1930" s="8">
        <v>1928</v>
      </c>
      <c r="B1930" s="10" t="s">
        <v>3860</v>
      </c>
      <c r="C1930" s="10" t="s">
        <v>3861</v>
      </c>
      <c r="D1930" s="9" t="s">
        <v>7</v>
      </c>
    </row>
    <row r="1931" spans="1:4">
      <c r="A1931" s="8">
        <v>1929</v>
      </c>
      <c r="B1931" s="10" t="s">
        <v>3862</v>
      </c>
      <c r="C1931" s="10" t="s">
        <v>3863</v>
      </c>
      <c r="D1931" s="9" t="s">
        <v>7</v>
      </c>
    </row>
    <row r="1932" spans="1:4">
      <c r="A1932" s="8">
        <v>1930</v>
      </c>
      <c r="B1932" s="10" t="s">
        <v>3864</v>
      </c>
      <c r="C1932" s="10" t="s">
        <v>3865</v>
      </c>
      <c r="D1932" s="9" t="s">
        <v>7</v>
      </c>
    </row>
    <row r="1933" spans="1:4">
      <c r="A1933" s="8">
        <v>1931</v>
      </c>
      <c r="B1933" s="10" t="s">
        <v>3866</v>
      </c>
      <c r="C1933" s="10" t="s">
        <v>3867</v>
      </c>
      <c r="D1933" s="9" t="s">
        <v>7</v>
      </c>
    </row>
    <row r="1934" spans="1:4">
      <c r="A1934" s="8">
        <v>1932</v>
      </c>
      <c r="B1934" s="10" t="s">
        <v>3868</v>
      </c>
      <c r="C1934" s="10" t="s">
        <v>3869</v>
      </c>
      <c r="D1934" s="9" t="s">
        <v>7</v>
      </c>
    </row>
    <row r="1935" spans="1:4">
      <c r="A1935" s="8">
        <v>1933</v>
      </c>
      <c r="B1935" s="10" t="s">
        <v>3870</v>
      </c>
      <c r="C1935" s="10" t="s">
        <v>3871</v>
      </c>
      <c r="D1935" s="9" t="s">
        <v>7</v>
      </c>
    </row>
    <row r="1936" spans="1:4">
      <c r="A1936" s="8">
        <v>1934</v>
      </c>
      <c r="B1936" s="10" t="s">
        <v>3872</v>
      </c>
      <c r="C1936" s="10" t="s">
        <v>3873</v>
      </c>
      <c r="D1936" s="9" t="s">
        <v>7</v>
      </c>
    </row>
    <row r="1937" spans="1:4">
      <c r="A1937" s="8">
        <v>1935</v>
      </c>
      <c r="B1937" s="10" t="s">
        <v>3874</v>
      </c>
      <c r="C1937" s="10" t="s">
        <v>3875</v>
      </c>
      <c r="D1937" s="9" t="s">
        <v>7</v>
      </c>
    </row>
    <row r="1938" spans="1:4">
      <c r="A1938" s="8">
        <v>1936</v>
      </c>
      <c r="B1938" s="10" t="s">
        <v>3876</v>
      </c>
      <c r="C1938" s="10" t="s">
        <v>3877</v>
      </c>
      <c r="D1938" s="9" t="s">
        <v>7</v>
      </c>
    </row>
    <row r="1939" spans="1:4">
      <c r="A1939" s="8">
        <v>1937</v>
      </c>
      <c r="B1939" s="10" t="s">
        <v>3878</v>
      </c>
      <c r="C1939" s="10" t="s">
        <v>3879</v>
      </c>
      <c r="D1939" s="9" t="s">
        <v>7</v>
      </c>
    </row>
    <row r="1940" spans="1:4">
      <c r="A1940" s="8">
        <v>1938</v>
      </c>
      <c r="B1940" s="10" t="s">
        <v>3880</v>
      </c>
      <c r="C1940" s="10" t="s">
        <v>3881</v>
      </c>
      <c r="D1940" s="9" t="s">
        <v>7</v>
      </c>
    </row>
    <row r="1941" spans="1:4">
      <c r="A1941" s="8">
        <v>1939</v>
      </c>
      <c r="B1941" s="10" t="s">
        <v>3882</v>
      </c>
      <c r="C1941" s="10" t="s">
        <v>3883</v>
      </c>
      <c r="D1941" s="9" t="s">
        <v>7</v>
      </c>
    </row>
    <row r="1942" spans="1:4">
      <c r="A1942" s="8">
        <v>1940</v>
      </c>
      <c r="B1942" s="10" t="s">
        <v>3884</v>
      </c>
      <c r="C1942" s="10" t="s">
        <v>3885</v>
      </c>
      <c r="D1942" s="9" t="s">
        <v>7</v>
      </c>
    </row>
    <row r="1943" spans="1:4">
      <c r="A1943" s="8">
        <v>1941</v>
      </c>
      <c r="B1943" s="10" t="s">
        <v>3886</v>
      </c>
      <c r="C1943" s="10" t="s">
        <v>3887</v>
      </c>
      <c r="D1943" s="9" t="s">
        <v>7</v>
      </c>
    </row>
    <row r="1944" spans="1:4">
      <c r="A1944" s="8">
        <v>1942</v>
      </c>
      <c r="B1944" s="10" t="s">
        <v>3888</v>
      </c>
      <c r="C1944" s="10" t="s">
        <v>3889</v>
      </c>
      <c r="D1944" s="9" t="s">
        <v>7</v>
      </c>
    </row>
    <row r="1945" spans="1:4">
      <c r="A1945" s="8">
        <v>1943</v>
      </c>
      <c r="B1945" s="10" t="s">
        <v>3890</v>
      </c>
      <c r="C1945" s="10" t="s">
        <v>3891</v>
      </c>
      <c r="D1945" s="9" t="s">
        <v>7</v>
      </c>
    </row>
    <row r="1946" spans="1:4">
      <c r="A1946" s="8">
        <v>1944</v>
      </c>
      <c r="B1946" s="10" t="s">
        <v>3892</v>
      </c>
      <c r="C1946" s="10" t="s">
        <v>3893</v>
      </c>
      <c r="D1946" s="9" t="s">
        <v>7</v>
      </c>
    </row>
    <row r="1947" spans="1:4">
      <c r="A1947" s="8">
        <v>1945</v>
      </c>
      <c r="B1947" s="10" t="s">
        <v>3894</v>
      </c>
      <c r="C1947" s="10" t="s">
        <v>3895</v>
      </c>
      <c r="D1947" s="9" t="s">
        <v>7</v>
      </c>
    </row>
    <row r="1948" spans="1:4">
      <c r="A1948" s="8">
        <v>1946</v>
      </c>
      <c r="B1948" s="10" t="s">
        <v>3896</v>
      </c>
      <c r="C1948" s="10" t="s">
        <v>3897</v>
      </c>
      <c r="D1948" s="9" t="s">
        <v>7</v>
      </c>
    </row>
    <row r="1949" spans="1:4">
      <c r="A1949" s="8">
        <v>1947</v>
      </c>
      <c r="B1949" s="10" t="s">
        <v>3898</v>
      </c>
      <c r="C1949" s="10" t="s">
        <v>3899</v>
      </c>
      <c r="D1949" s="9" t="s">
        <v>7</v>
      </c>
    </row>
    <row r="1950" spans="1:4">
      <c r="A1950" s="8">
        <v>1948</v>
      </c>
      <c r="B1950" s="10" t="s">
        <v>3900</v>
      </c>
      <c r="C1950" s="10" t="s">
        <v>3901</v>
      </c>
      <c r="D1950" s="9" t="s">
        <v>7</v>
      </c>
    </row>
    <row r="1951" spans="1:4">
      <c r="A1951" s="8">
        <v>1949</v>
      </c>
      <c r="B1951" s="10" t="s">
        <v>3902</v>
      </c>
      <c r="C1951" s="10" t="s">
        <v>3903</v>
      </c>
      <c r="D1951" s="9" t="s">
        <v>7</v>
      </c>
    </row>
    <row r="1952" spans="1:4">
      <c r="A1952" s="8">
        <v>1950</v>
      </c>
      <c r="B1952" s="10" t="s">
        <v>3904</v>
      </c>
      <c r="C1952" s="10" t="s">
        <v>3905</v>
      </c>
      <c r="D1952" s="9" t="s">
        <v>7</v>
      </c>
    </row>
    <row r="1953" spans="1:4">
      <c r="A1953" s="8">
        <v>1951</v>
      </c>
      <c r="B1953" s="10" t="s">
        <v>3906</v>
      </c>
      <c r="C1953" s="10" t="s">
        <v>3907</v>
      </c>
      <c r="D1953" s="9" t="s">
        <v>7</v>
      </c>
    </row>
    <row r="1954" spans="1:4">
      <c r="A1954" s="8">
        <v>1952</v>
      </c>
      <c r="B1954" s="10" t="s">
        <v>3908</v>
      </c>
      <c r="C1954" s="10" t="s">
        <v>3909</v>
      </c>
      <c r="D1954" s="9" t="s">
        <v>7</v>
      </c>
    </row>
    <row r="1955" spans="1:4">
      <c r="A1955" s="8">
        <v>1953</v>
      </c>
      <c r="B1955" s="10" t="s">
        <v>3910</v>
      </c>
      <c r="C1955" s="10" t="s">
        <v>3911</v>
      </c>
      <c r="D1955" s="9" t="s">
        <v>7</v>
      </c>
    </row>
    <row r="1956" spans="1:4">
      <c r="A1956" s="8">
        <v>1954</v>
      </c>
      <c r="B1956" s="10" t="s">
        <v>3912</v>
      </c>
      <c r="C1956" s="10" t="s">
        <v>3913</v>
      </c>
      <c r="D1956" s="9" t="s">
        <v>7</v>
      </c>
    </row>
    <row r="1957" spans="1:4">
      <c r="A1957" s="8">
        <v>1955</v>
      </c>
      <c r="B1957" s="10" t="s">
        <v>3914</v>
      </c>
      <c r="C1957" s="10" t="s">
        <v>3915</v>
      </c>
      <c r="D1957" s="9" t="s">
        <v>7</v>
      </c>
    </row>
    <row r="1958" spans="1:4">
      <c r="A1958" s="8">
        <v>1956</v>
      </c>
      <c r="B1958" s="10" t="s">
        <v>3916</v>
      </c>
      <c r="C1958" s="10" t="s">
        <v>3917</v>
      </c>
      <c r="D1958" s="9" t="s">
        <v>7</v>
      </c>
    </row>
    <row r="1959" spans="1:4">
      <c r="A1959" s="8">
        <v>1957</v>
      </c>
      <c r="B1959" s="10" t="s">
        <v>3918</v>
      </c>
      <c r="C1959" s="10" t="s">
        <v>3919</v>
      </c>
      <c r="D1959" s="9" t="s">
        <v>7</v>
      </c>
    </row>
    <row r="1960" spans="1:4">
      <c r="A1960" s="8">
        <v>1958</v>
      </c>
      <c r="B1960" s="10" t="s">
        <v>3920</v>
      </c>
      <c r="C1960" s="10" t="s">
        <v>3921</v>
      </c>
      <c r="D1960" s="9" t="s">
        <v>7</v>
      </c>
    </row>
    <row r="1961" spans="1:4">
      <c r="A1961" s="8">
        <v>1959</v>
      </c>
      <c r="B1961" s="10" t="s">
        <v>3922</v>
      </c>
      <c r="C1961" s="10" t="s">
        <v>3923</v>
      </c>
      <c r="D1961" s="9" t="s">
        <v>7</v>
      </c>
    </row>
    <row r="1962" spans="1:4">
      <c r="A1962" s="8">
        <v>1960</v>
      </c>
      <c r="B1962" s="10" t="s">
        <v>3924</v>
      </c>
      <c r="C1962" s="10" t="s">
        <v>3925</v>
      </c>
      <c r="D1962" s="9" t="s">
        <v>7</v>
      </c>
    </row>
    <row r="1963" spans="1:4">
      <c r="A1963" s="8">
        <v>1961</v>
      </c>
      <c r="B1963" s="10" t="s">
        <v>3926</v>
      </c>
      <c r="C1963" s="10" t="s">
        <v>3927</v>
      </c>
      <c r="D1963" s="9" t="s">
        <v>7</v>
      </c>
    </row>
    <row r="1964" spans="1:4">
      <c r="A1964" s="8">
        <v>1962</v>
      </c>
      <c r="B1964" s="10" t="s">
        <v>3928</v>
      </c>
      <c r="C1964" s="10" t="s">
        <v>3929</v>
      </c>
      <c r="D1964" s="9" t="s">
        <v>7</v>
      </c>
    </row>
    <row r="1965" spans="1:4">
      <c r="A1965" s="8">
        <v>1963</v>
      </c>
      <c r="B1965" s="10" t="s">
        <v>3930</v>
      </c>
      <c r="C1965" s="10" t="s">
        <v>3931</v>
      </c>
      <c r="D1965" s="9" t="s">
        <v>7</v>
      </c>
    </row>
    <row r="1966" spans="1:4">
      <c r="A1966" s="8">
        <v>1964</v>
      </c>
      <c r="B1966" s="10" t="s">
        <v>3932</v>
      </c>
      <c r="C1966" s="10" t="s">
        <v>3933</v>
      </c>
      <c r="D1966" s="9" t="s">
        <v>7</v>
      </c>
    </row>
    <row r="1967" spans="1:4">
      <c r="A1967" s="8">
        <v>1965</v>
      </c>
      <c r="B1967" s="10" t="s">
        <v>3934</v>
      </c>
      <c r="C1967" s="10" t="s">
        <v>3935</v>
      </c>
      <c r="D1967" s="9" t="s">
        <v>7</v>
      </c>
    </row>
    <row r="1968" spans="1:4">
      <c r="A1968" s="8">
        <v>1966</v>
      </c>
      <c r="B1968" s="10" t="s">
        <v>3936</v>
      </c>
      <c r="C1968" s="10" t="s">
        <v>3937</v>
      </c>
      <c r="D1968" s="9" t="s">
        <v>7</v>
      </c>
    </row>
    <row r="1969" spans="1:4">
      <c r="A1969" s="8">
        <v>1967</v>
      </c>
      <c r="B1969" s="10" t="s">
        <v>3938</v>
      </c>
      <c r="C1969" s="10" t="s">
        <v>3939</v>
      </c>
      <c r="D1969" s="9" t="s">
        <v>7</v>
      </c>
    </row>
    <row r="1970" spans="1:4">
      <c r="A1970" s="8">
        <v>1968</v>
      </c>
      <c r="B1970" s="10" t="s">
        <v>3940</v>
      </c>
      <c r="C1970" s="10" t="s">
        <v>3941</v>
      </c>
      <c r="D1970" s="9" t="s">
        <v>7</v>
      </c>
    </row>
    <row r="1971" spans="1:4">
      <c r="A1971" s="8">
        <v>1969</v>
      </c>
      <c r="B1971" s="10" t="s">
        <v>3942</v>
      </c>
      <c r="C1971" s="10" t="s">
        <v>3943</v>
      </c>
      <c r="D1971" s="9" t="s">
        <v>7</v>
      </c>
    </row>
    <row r="1972" spans="1:4">
      <c r="A1972" s="8">
        <v>1970</v>
      </c>
      <c r="B1972" s="10" t="s">
        <v>3944</v>
      </c>
      <c r="C1972" s="10" t="s">
        <v>3945</v>
      </c>
      <c r="D1972" s="9" t="s">
        <v>7</v>
      </c>
    </row>
    <row r="1973" spans="1:4">
      <c r="A1973" s="8">
        <v>1971</v>
      </c>
      <c r="B1973" s="10" t="s">
        <v>3946</v>
      </c>
      <c r="C1973" s="10" t="s">
        <v>3947</v>
      </c>
      <c r="D1973" s="9" t="s">
        <v>7</v>
      </c>
    </row>
    <row r="1974" spans="1:4">
      <c r="A1974" s="8">
        <v>1972</v>
      </c>
      <c r="B1974" s="10" t="s">
        <v>3948</v>
      </c>
      <c r="C1974" s="10" t="s">
        <v>3949</v>
      </c>
      <c r="D1974" s="9" t="s">
        <v>7</v>
      </c>
    </row>
    <row r="1975" spans="1:4">
      <c r="A1975" s="8">
        <v>1973</v>
      </c>
      <c r="B1975" s="10" t="s">
        <v>3950</v>
      </c>
      <c r="C1975" s="10" t="s">
        <v>3951</v>
      </c>
      <c r="D1975" s="9" t="s">
        <v>7</v>
      </c>
    </row>
    <row r="1976" spans="1:4">
      <c r="A1976" s="8">
        <v>1974</v>
      </c>
      <c r="B1976" s="10" t="s">
        <v>3952</v>
      </c>
      <c r="C1976" s="10" t="s">
        <v>3953</v>
      </c>
      <c r="D1976" s="9" t="s">
        <v>7</v>
      </c>
    </row>
    <row r="1977" spans="1:4">
      <c r="A1977" s="8">
        <v>1975</v>
      </c>
      <c r="B1977" s="10" t="s">
        <v>3954</v>
      </c>
      <c r="C1977" s="10" t="s">
        <v>3955</v>
      </c>
      <c r="D1977" s="9" t="s">
        <v>7</v>
      </c>
    </row>
    <row r="1978" spans="1:4">
      <c r="A1978" s="8">
        <v>1976</v>
      </c>
      <c r="B1978" s="10" t="s">
        <v>3956</v>
      </c>
      <c r="C1978" s="10" t="s">
        <v>3957</v>
      </c>
      <c r="D1978" s="9" t="s">
        <v>7</v>
      </c>
    </row>
    <row r="1979" spans="1:4">
      <c r="A1979" s="8">
        <v>1977</v>
      </c>
      <c r="B1979" s="10" t="s">
        <v>3958</v>
      </c>
      <c r="C1979" s="10" t="s">
        <v>3959</v>
      </c>
      <c r="D1979" s="9" t="s">
        <v>7</v>
      </c>
    </row>
    <row r="1980" spans="1:4">
      <c r="A1980" s="8">
        <v>1978</v>
      </c>
      <c r="B1980" s="10" t="s">
        <v>3960</v>
      </c>
      <c r="C1980" s="10" t="s">
        <v>3961</v>
      </c>
      <c r="D1980" s="9" t="s">
        <v>7</v>
      </c>
    </row>
    <row r="1981" spans="1:4">
      <c r="A1981" s="8">
        <v>1979</v>
      </c>
      <c r="B1981" s="10" t="s">
        <v>3962</v>
      </c>
      <c r="C1981" s="10" t="s">
        <v>3963</v>
      </c>
      <c r="D1981" s="9" t="s">
        <v>7</v>
      </c>
    </row>
    <row r="1982" spans="1:4">
      <c r="A1982" s="8">
        <v>1980</v>
      </c>
      <c r="B1982" s="10" t="s">
        <v>3964</v>
      </c>
      <c r="C1982" s="10" t="s">
        <v>3965</v>
      </c>
      <c r="D1982" s="9" t="s">
        <v>7</v>
      </c>
    </row>
    <row r="1983" spans="1:4">
      <c r="A1983" s="8">
        <v>1981</v>
      </c>
      <c r="B1983" s="10" t="s">
        <v>3966</v>
      </c>
      <c r="C1983" s="10" t="s">
        <v>3967</v>
      </c>
      <c r="D1983" s="9" t="s">
        <v>7</v>
      </c>
    </row>
    <row r="1984" spans="1:4">
      <c r="A1984" s="8">
        <v>1982</v>
      </c>
      <c r="B1984" s="10" t="s">
        <v>3968</v>
      </c>
      <c r="C1984" s="10" t="s">
        <v>3969</v>
      </c>
      <c r="D1984" s="9" t="s">
        <v>7</v>
      </c>
    </row>
    <row r="1985" spans="1:4">
      <c r="A1985" s="8">
        <v>1983</v>
      </c>
      <c r="B1985" s="10" t="s">
        <v>3970</v>
      </c>
      <c r="C1985" s="10" t="s">
        <v>3971</v>
      </c>
      <c r="D1985" s="9" t="s">
        <v>7</v>
      </c>
    </row>
    <row r="1986" spans="1:4">
      <c r="A1986" s="8">
        <v>1984</v>
      </c>
      <c r="B1986" s="10" t="s">
        <v>3972</v>
      </c>
      <c r="C1986" s="10" t="s">
        <v>3973</v>
      </c>
      <c r="D1986" s="9" t="s">
        <v>7</v>
      </c>
    </row>
    <row r="1987" spans="1:4">
      <c r="A1987" s="8">
        <v>1985</v>
      </c>
      <c r="B1987" s="10" t="s">
        <v>3974</v>
      </c>
      <c r="C1987" s="10" t="s">
        <v>3975</v>
      </c>
      <c r="D1987" s="9" t="s">
        <v>7</v>
      </c>
    </row>
    <row r="1988" spans="1:4">
      <c r="A1988" s="8">
        <v>1986</v>
      </c>
      <c r="B1988" s="10" t="s">
        <v>3976</v>
      </c>
      <c r="C1988" s="10" t="s">
        <v>3977</v>
      </c>
      <c r="D1988" s="9" t="s">
        <v>7</v>
      </c>
    </row>
    <row r="1989" spans="1:4">
      <c r="A1989" s="8">
        <v>1987</v>
      </c>
      <c r="B1989" s="10" t="s">
        <v>3978</v>
      </c>
      <c r="C1989" s="10" t="s">
        <v>3979</v>
      </c>
      <c r="D1989" s="9" t="s">
        <v>7</v>
      </c>
    </row>
    <row r="1990" spans="1:4">
      <c r="A1990" s="8">
        <v>1988</v>
      </c>
      <c r="B1990" s="10" t="s">
        <v>3980</v>
      </c>
      <c r="C1990" s="10" t="s">
        <v>3981</v>
      </c>
      <c r="D1990" s="9" t="s">
        <v>7</v>
      </c>
    </row>
    <row r="1991" spans="1:4">
      <c r="A1991" s="8">
        <v>1989</v>
      </c>
      <c r="B1991" s="10" t="s">
        <v>3982</v>
      </c>
      <c r="C1991" s="10" t="s">
        <v>3983</v>
      </c>
      <c r="D1991" s="9" t="s">
        <v>7</v>
      </c>
    </row>
    <row r="1992" spans="1:4">
      <c r="A1992" s="8">
        <v>1990</v>
      </c>
      <c r="B1992" s="10" t="s">
        <v>3984</v>
      </c>
      <c r="C1992" s="10" t="s">
        <v>3985</v>
      </c>
      <c r="D1992" s="9" t="s">
        <v>7</v>
      </c>
    </row>
    <row r="1993" spans="1:4">
      <c r="A1993" s="8">
        <v>1991</v>
      </c>
      <c r="B1993" s="10" t="s">
        <v>3986</v>
      </c>
      <c r="C1993" s="10" t="s">
        <v>3987</v>
      </c>
      <c r="D1993" s="9" t="s">
        <v>7</v>
      </c>
    </row>
    <row r="1994" spans="1:4">
      <c r="A1994" s="8">
        <v>1992</v>
      </c>
      <c r="B1994" s="10" t="s">
        <v>3988</v>
      </c>
      <c r="C1994" s="10" t="s">
        <v>3989</v>
      </c>
      <c r="D1994" s="9" t="s">
        <v>7</v>
      </c>
    </row>
    <row r="1995" spans="1:4">
      <c r="A1995" s="8">
        <v>1993</v>
      </c>
      <c r="B1995" s="10" t="s">
        <v>3990</v>
      </c>
      <c r="C1995" s="10" t="s">
        <v>3991</v>
      </c>
      <c r="D1995" s="9" t="s">
        <v>7</v>
      </c>
    </row>
    <row r="1996" spans="1:4">
      <c r="A1996" s="8">
        <v>1994</v>
      </c>
      <c r="B1996" s="10" t="s">
        <v>3992</v>
      </c>
      <c r="C1996" s="10" t="s">
        <v>3993</v>
      </c>
      <c r="D1996" s="9" t="s">
        <v>7</v>
      </c>
    </row>
    <row r="1997" spans="1:4">
      <c r="A1997" s="8">
        <v>1995</v>
      </c>
      <c r="B1997" s="10" t="s">
        <v>3994</v>
      </c>
      <c r="C1997" s="10" t="s">
        <v>3995</v>
      </c>
      <c r="D1997" s="9" t="s">
        <v>7</v>
      </c>
    </row>
    <row r="1998" spans="1:4">
      <c r="A1998" s="8">
        <v>1996</v>
      </c>
      <c r="B1998" s="10" t="s">
        <v>3996</v>
      </c>
      <c r="C1998" s="10" t="s">
        <v>3997</v>
      </c>
      <c r="D1998" s="9" t="s">
        <v>7</v>
      </c>
    </row>
    <row r="1999" spans="1:4">
      <c r="A1999" s="8">
        <v>1997</v>
      </c>
      <c r="B1999" s="10" t="s">
        <v>3998</v>
      </c>
      <c r="C1999" s="10" t="s">
        <v>3999</v>
      </c>
      <c r="D1999" s="9" t="s">
        <v>7</v>
      </c>
    </row>
    <row r="2000" spans="1:4">
      <c r="A2000" s="8">
        <v>1998</v>
      </c>
      <c r="B2000" s="10" t="s">
        <v>4000</v>
      </c>
      <c r="C2000" s="10" t="s">
        <v>4001</v>
      </c>
      <c r="D2000" s="9" t="s">
        <v>7</v>
      </c>
    </row>
    <row r="2001" spans="1:4">
      <c r="A2001" s="8">
        <v>1999</v>
      </c>
      <c r="B2001" s="10" t="s">
        <v>4002</v>
      </c>
      <c r="C2001" s="10" t="s">
        <v>4003</v>
      </c>
      <c r="D2001" s="9" t="s">
        <v>7</v>
      </c>
    </row>
    <row r="2002" spans="1:4">
      <c r="A2002" s="8">
        <v>2000</v>
      </c>
      <c r="B2002" s="10" t="s">
        <v>4004</v>
      </c>
      <c r="C2002" s="10" t="s">
        <v>4005</v>
      </c>
      <c r="D2002" s="9" t="s">
        <v>7</v>
      </c>
    </row>
    <row r="2003" spans="1:4">
      <c r="A2003" s="8">
        <v>2001</v>
      </c>
      <c r="B2003" s="10" t="s">
        <v>4006</v>
      </c>
      <c r="C2003" s="10" t="s">
        <v>4007</v>
      </c>
      <c r="D2003" s="9" t="s">
        <v>7</v>
      </c>
    </row>
    <row r="2004" spans="1:4">
      <c r="A2004" s="8">
        <v>2002</v>
      </c>
      <c r="B2004" s="10" t="s">
        <v>4008</v>
      </c>
      <c r="C2004" s="10" t="s">
        <v>4009</v>
      </c>
      <c r="D2004" s="9" t="s">
        <v>7</v>
      </c>
    </row>
    <row r="2005" spans="1:4">
      <c r="A2005" s="8">
        <v>2003</v>
      </c>
      <c r="B2005" s="10" t="s">
        <v>4010</v>
      </c>
      <c r="C2005" s="10" t="s">
        <v>4011</v>
      </c>
      <c r="D2005" s="9" t="s">
        <v>7</v>
      </c>
    </row>
    <row r="2006" spans="1:4">
      <c r="A2006" s="8">
        <v>2004</v>
      </c>
      <c r="B2006" s="10" t="s">
        <v>4012</v>
      </c>
      <c r="C2006" s="10" t="s">
        <v>4013</v>
      </c>
      <c r="D2006" s="9" t="s">
        <v>7</v>
      </c>
    </row>
    <row r="2007" spans="1:4">
      <c r="A2007" s="8">
        <v>2005</v>
      </c>
      <c r="B2007" s="10" t="s">
        <v>4014</v>
      </c>
      <c r="C2007" s="10" t="s">
        <v>4015</v>
      </c>
      <c r="D2007" s="9" t="s">
        <v>7</v>
      </c>
    </row>
    <row r="2008" spans="1:4">
      <c r="A2008" s="8">
        <v>2006</v>
      </c>
      <c r="B2008" s="10" t="s">
        <v>4016</v>
      </c>
      <c r="C2008" s="10" t="s">
        <v>4017</v>
      </c>
      <c r="D2008" s="9" t="s">
        <v>7</v>
      </c>
    </row>
    <row r="2009" spans="1:4">
      <c r="A2009" s="8">
        <v>2007</v>
      </c>
      <c r="B2009" s="10" t="s">
        <v>4018</v>
      </c>
      <c r="C2009" s="10" t="s">
        <v>4019</v>
      </c>
      <c r="D2009" s="9" t="s">
        <v>7</v>
      </c>
    </row>
    <row r="2010" spans="1:4">
      <c r="A2010" s="8">
        <v>2008</v>
      </c>
      <c r="B2010" s="10" t="s">
        <v>4020</v>
      </c>
      <c r="C2010" s="10" t="s">
        <v>4021</v>
      </c>
      <c r="D2010" s="9" t="s">
        <v>7</v>
      </c>
    </row>
    <row r="2011" spans="1:4">
      <c r="A2011" s="8">
        <v>2009</v>
      </c>
      <c r="B2011" s="10" t="s">
        <v>4022</v>
      </c>
      <c r="C2011" s="10" t="s">
        <v>4023</v>
      </c>
      <c r="D2011" s="9" t="s">
        <v>7</v>
      </c>
    </row>
    <row r="2012" spans="1:4">
      <c r="A2012" s="8">
        <v>2010</v>
      </c>
      <c r="B2012" s="10" t="s">
        <v>4024</v>
      </c>
      <c r="C2012" s="10" t="s">
        <v>4025</v>
      </c>
      <c r="D2012" s="9" t="s">
        <v>7</v>
      </c>
    </row>
    <row r="2013" spans="1:4">
      <c r="A2013" s="8">
        <v>2011</v>
      </c>
      <c r="B2013" s="10" t="s">
        <v>4026</v>
      </c>
      <c r="C2013" s="10" t="s">
        <v>4027</v>
      </c>
      <c r="D2013" s="9" t="s">
        <v>7</v>
      </c>
    </row>
    <row r="2014" spans="1:4">
      <c r="A2014" s="8">
        <v>2012</v>
      </c>
      <c r="B2014" s="10" t="s">
        <v>4028</v>
      </c>
      <c r="C2014" s="10" t="s">
        <v>4029</v>
      </c>
      <c r="D2014" s="9" t="s">
        <v>7</v>
      </c>
    </row>
    <row r="2015" spans="1:4">
      <c r="A2015" s="8">
        <v>2013</v>
      </c>
      <c r="B2015" s="10" t="s">
        <v>4030</v>
      </c>
      <c r="C2015" s="10" t="s">
        <v>4031</v>
      </c>
      <c r="D2015" s="9" t="s">
        <v>7</v>
      </c>
    </row>
    <row r="2016" spans="1:4">
      <c r="A2016" s="8">
        <v>2014</v>
      </c>
      <c r="B2016" s="10" t="s">
        <v>4032</v>
      </c>
      <c r="C2016" s="10" t="s">
        <v>4033</v>
      </c>
      <c r="D2016" s="9" t="s">
        <v>7</v>
      </c>
    </row>
    <row r="2017" spans="1:4">
      <c r="A2017" s="8">
        <v>2015</v>
      </c>
      <c r="B2017" s="10" t="s">
        <v>4034</v>
      </c>
      <c r="C2017" s="10" t="s">
        <v>4035</v>
      </c>
      <c r="D2017" s="9" t="s">
        <v>7</v>
      </c>
    </row>
    <row r="2018" spans="1:4">
      <c r="A2018" s="8">
        <v>2016</v>
      </c>
      <c r="B2018" s="10" t="s">
        <v>4036</v>
      </c>
      <c r="C2018" s="10" t="s">
        <v>4037</v>
      </c>
      <c r="D2018" s="9" t="s">
        <v>7</v>
      </c>
    </row>
    <row r="2019" spans="1:4">
      <c r="A2019" s="8">
        <v>2017</v>
      </c>
      <c r="B2019" s="10" t="s">
        <v>4038</v>
      </c>
      <c r="C2019" s="10" t="s">
        <v>4039</v>
      </c>
      <c r="D2019" s="9" t="s">
        <v>7</v>
      </c>
    </row>
    <row r="2020" spans="1:4">
      <c r="A2020" s="8">
        <v>2018</v>
      </c>
      <c r="B2020" s="10" t="s">
        <v>4040</v>
      </c>
      <c r="C2020" s="10" t="s">
        <v>4041</v>
      </c>
      <c r="D2020" s="9" t="s">
        <v>7</v>
      </c>
    </row>
    <row r="2021" spans="1:4">
      <c r="A2021" s="8">
        <v>2019</v>
      </c>
      <c r="B2021" s="10" t="s">
        <v>4042</v>
      </c>
      <c r="C2021" s="10" t="s">
        <v>4043</v>
      </c>
      <c r="D2021" s="9" t="s">
        <v>7</v>
      </c>
    </row>
    <row r="2022" spans="1:4">
      <c r="A2022" s="8">
        <v>2020</v>
      </c>
      <c r="B2022" s="10" t="s">
        <v>4044</v>
      </c>
      <c r="C2022" s="10" t="s">
        <v>4045</v>
      </c>
      <c r="D2022" s="9" t="s">
        <v>7</v>
      </c>
    </row>
    <row r="2023" spans="1:4">
      <c r="A2023" s="8">
        <v>2021</v>
      </c>
      <c r="B2023" s="10" t="s">
        <v>4046</v>
      </c>
      <c r="C2023" s="10" t="s">
        <v>4047</v>
      </c>
      <c r="D2023" s="9" t="s">
        <v>7</v>
      </c>
    </row>
    <row r="2024" spans="1:4">
      <c r="A2024" s="8">
        <v>2022</v>
      </c>
      <c r="B2024" s="10" t="s">
        <v>4048</v>
      </c>
      <c r="C2024" s="10" t="s">
        <v>4049</v>
      </c>
      <c r="D2024" s="9" t="s">
        <v>7</v>
      </c>
    </row>
    <row r="2025" spans="1:4">
      <c r="A2025" s="8">
        <v>2023</v>
      </c>
      <c r="B2025" s="10" t="s">
        <v>4050</v>
      </c>
      <c r="C2025" s="10" t="s">
        <v>4051</v>
      </c>
      <c r="D2025" s="9" t="s">
        <v>7</v>
      </c>
    </row>
    <row r="2026" spans="1:4">
      <c r="A2026" s="8">
        <v>2024</v>
      </c>
      <c r="B2026" s="10" t="s">
        <v>4052</v>
      </c>
      <c r="C2026" s="10" t="s">
        <v>4053</v>
      </c>
      <c r="D2026" s="9" t="s">
        <v>7</v>
      </c>
    </row>
    <row r="2027" spans="1:4">
      <c r="A2027" s="8">
        <v>2025</v>
      </c>
      <c r="B2027" s="10" t="s">
        <v>4054</v>
      </c>
      <c r="C2027" s="10" t="s">
        <v>4055</v>
      </c>
      <c r="D2027" s="9" t="s">
        <v>7</v>
      </c>
    </row>
    <row r="2028" spans="1:4">
      <c r="A2028" s="8">
        <v>2026</v>
      </c>
      <c r="B2028" s="10" t="s">
        <v>4056</v>
      </c>
      <c r="C2028" s="10" t="s">
        <v>4057</v>
      </c>
      <c r="D2028" s="9" t="s">
        <v>7</v>
      </c>
    </row>
    <row r="2029" spans="1:4">
      <c r="A2029" s="8">
        <v>2027</v>
      </c>
      <c r="B2029" s="10" t="s">
        <v>4058</v>
      </c>
      <c r="C2029" s="10" t="s">
        <v>4059</v>
      </c>
      <c r="D2029" s="9" t="s">
        <v>7</v>
      </c>
    </row>
    <row r="2030" spans="1:4">
      <c r="A2030" s="8">
        <v>2028</v>
      </c>
      <c r="B2030" s="10" t="s">
        <v>4060</v>
      </c>
      <c r="C2030" s="10" t="s">
        <v>4061</v>
      </c>
      <c r="D2030" s="9" t="s">
        <v>7</v>
      </c>
    </row>
    <row r="2031" spans="1:4">
      <c r="A2031" s="8">
        <v>2029</v>
      </c>
      <c r="B2031" s="10" t="s">
        <v>4062</v>
      </c>
      <c r="C2031" s="10" t="s">
        <v>4063</v>
      </c>
      <c r="D2031" s="9" t="s">
        <v>7</v>
      </c>
    </row>
    <row r="2032" spans="1:4">
      <c r="A2032" s="8">
        <v>2030</v>
      </c>
      <c r="B2032" s="10" t="s">
        <v>4064</v>
      </c>
      <c r="C2032" s="10" t="s">
        <v>4065</v>
      </c>
      <c r="D2032" s="9" t="s">
        <v>7</v>
      </c>
    </row>
    <row r="2033" spans="1:4">
      <c r="A2033" s="8">
        <v>2031</v>
      </c>
      <c r="B2033" s="10" t="s">
        <v>4066</v>
      </c>
      <c r="C2033" s="10" t="s">
        <v>4067</v>
      </c>
      <c r="D2033" s="9" t="s">
        <v>7</v>
      </c>
    </row>
    <row r="2034" spans="1:4">
      <c r="A2034" s="8">
        <v>2032</v>
      </c>
      <c r="B2034" s="10" t="s">
        <v>4068</v>
      </c>
      <c r="C2034" s="10" t="s">
        <v>4069</v>
      </c>
      <c r="D2034" s="9" t="s">
        <v>7</v>
      </c>
    </row>
    <row r="2035" spans="1:4">
      <c r="A2035" s="8">
        <v>2033</v>
      </c>
      <c r="B2035" s="10" t="s">
        <v>4070</v>
      </c>
      <c r="C2035" s="10" t="s">
        <v>4071</v>
      </c>
      <c r="D2035" s="9" t="s">
        <v>7</v>
      </c>
    </row>
    <row r="2036" spans="1:4">
      <c r="A2036" s="8">
        <v>2034</v>
      </c>
      <c r="B2036" s="10" t="s">
        <v>4072</v>
      </c>
      <c r="C2036" s="10" t="s">
        <v>4073</v>
      </c>
      <c r="D2036" s="9" t="s">
        <v>7</v>
      </c>
    </row>
    <row r="2037" spans="1:4">
      <c r="A2037" s="8">
        <v>2035</v>
      </c>
      <c r="B2037" s="10" t="s">
        <v>4074</v>
      </c>
      <c r="C2037" s="10" t="s">
        <v>4075</v>
      </c>
      <c r="D2037" s="9" t="s">
        <v>7</v>
      </c>
    </row>
    <row r="2038" spans="1:4">
      <c r="A2038" s="8">
        <v>2036</v>
      </c>
      <c r="B2038" s="10" t="s">
        <v>4076</v>
      </c>
      <c r="C2038" s="10" t="s">
        <v>4077</v>
      </c>
      <c r="D2038" s="9" t="s">
        <v>7</v>
      </c>
    </row>
    <row r="2039" spans="1:4">
      <c r="A2039" s="8">
        <v>2037</v>
      </c>
      <c r="B2039" s="10" t="s">
        <v>4078</v>
      </c>
      <c r="C2039" s="10" t="s">
        <v>4079</v>
      </c>
      <c r="D2039" s="9" t="s">
        <v>7</v>
      </c>
    </row>
    <row r="2040" spans="1:4">
      <c r="A2040" s="8">
        <v>2038</v>
      </c>
      <c r="B2040" s="10" t="s">
        <v>4080</v>
      </c>
      <c r="C2040" s="10" t="s">
        <v>4081</v>
      </c>
      <c r="D2040" s="9" t="s">
        <v>7</v>
      </c>
    </row>
    <row r="2041" spans="1:4">
      <c r="A2041" s="8">
        <v>2039</v>
      </c>
      <c r="B2041" s="10" t="s">
        <v>4082</v>
      </c>
      <c r="C2041" s="10" t="s">
        <v>4083</v>
      </c>
      <c r="D2041" s="9" t="s">
        <v>7</v>
      </c>
    </row>
    <row r="2042" spans="1:4">
      <c r="A2042" s="8">
        <v>2040</v>
      </c>
      <c r="B2042" s="10" t="s">
        <v>4084</v>
      </c>
      <c r="C2042" s="10" t="s">
        <v>4085</v>
      </c>
      <c r="D2042" s="9" t="s">
        <v>7</v>
      </c>
    </row>
    <row r="2043" spans="1:4">
      <c r="A2043" s="8">
        <v>2041</v>
      </c>
      <c r="B2043" s="10" t="s">
        <v>4086</v>
      </c>
      <c r="C2043" s="10" t="s">
        <v>4087</v>
      </c>
      <c r="D2043" s="9" t="s">
        <v>7</v>
      </c>
    </row>
    <row r="2044" spans="1:4">
      <c r="A2044" s="8">
        <v>2042</v>
      </c>
      <c r="B2044" s="10" t="s">
        <v>4088</v>
      </c>
      <c r="C2044" s="10" t="s">
        <v>4089</v>
      </c>
      <c r="D2044" s="9" t="s">
        <v>7</v>
      </c>
    </row>
    <row r="2045" spans="1:4">
      <c r="A2045" s="8">
        <v>2043</v>
      </c>
      <c r="B2045" s="10" t="s">
        <v>4090</v>
      </c>
      <c r="C2045" s="10" t="s">
        <v>4091</v>
      </c>
      <c r="D2045" s="9" t="s">
        <v>7</v>
      </c>
    </row>
    <row r="2046" spans="1:4">
      <c r="A2046" s="8">
        <v>2044</v>
      </c>
      <c r="B2046" s="10" t="s">
        <v>4092</v>
      </c>
      <c r="C2046" s="10" t="s">
        <v>4093</v>
      </c>
      <c r="D2046" s="9" t="s">
        <v>7</v>
      </c>
    </row>
    <row r="2047" spans="1:4">
      <c r="A2047" s="8">
        <v>2045</v>
      </c>
      <c r="B2047" s="10" t="s">
        <v>4094</v>
      </c>
      <c r="C2047" s="10" t="s">
        <v>4095</v>
      </c>
      <c r="D2047" s="9" t="s">
        <v>7</v>
      </c>
    </row>
    <row r="2048" spans="1:4">
      <c r="A2048" s="8">
        <v>2046</v>
      </c>
      <c r="B2048" s="10" t="s">
        <v>4096</v>
      </c>
      <c r="C2048" s="10" t="s">
        <v>4097</v>
      </c>
      <c r="D2048" s="9" t="s">
        <v>7</v>
      </c>
    </row>
    <row r="2049" spans="1:4">
      <c r="A2049" s="8">
        <v>2047</v>
      </c>
      <c r="B2049" s="10" t="s">
        <v>4098</v>
      </c>
      <c r="C2049" s="10" t="s">
        <v>4099</v>
      </c>
      <c r="D2049" s="9" t="s">
        <v>7</v>
      </c>
    </row>
    <row r="2050" spans="1:4">
      <c r="A2050" s="8">
        <v>2048</v>
      </c>
      <c r="B2050" s="10" t="s">
        <v>4100</v>
      </c>
      <c r="C2050" s="10" t="s">
        <v>4101</v>
      </c>
      <c r="D2050" s="9" t="s">
        <v>7</v>
      </c>
    </row>
    <row r="2051" spans="1:4">
      <c r="A2051" s="8">
        <v>2049</v>
      </c>
      <c r="B2051" s="10" t="s">
        <v>4102</v>
      </c>
      <c r="C2051" s="10" t="s">
        <v>4103</v>
      </c>
      <c r="D2051" s="9" t="s">
        <v>7</v>
      </c>
    </row>
    <row r="2052" spans="1:4">
      <c r="A2052" s="8">
        <v>2050</v>
      </c>
      <c r="B2052" s="10" t="s">
        <v>4104</v>
      </c>
      <c r="C2052" s="10" t="s">
        <v>4105</v>
      </c>
      <c r="D2052" s="9" t="s">
        <v>7</v>
      </c>
    </row>
    <row r="2053" spans="1:4">
      <c r="A2053" s="8">
        <v>2051</v>
      </c>
      <c r="B2053" s="10" t="s">
        <v>4106</v>
      </c>
      <c r="C2053" s="10" t="s">
        <v>4107</v>
      </c>
      <c r="D2053" s="9" t="s">
        <v>7</v>
      </c>
    </row>
    <row r="2054" spans="1:4">
      <c r="A2054" s="8">
        <v>2052</v>
      </c>
      <c r="B2054" s="10" t="s">
        <v>4108</v>
      </c>
      <c r="C2054" s="10" t="s">
        <v>4109</v>
      </c>
      <c r="D2054" s="9" t="s">
        <v>7</v>
      </c>
    </row>
    <row r="2055" spans="1:4">
      <c r="A2055" s="8">
        <v>2053</v>
      </c>
      <c r="B2055" s="10" t="s">
        <v>4110</v>
      </c>
      <c r="C2055" s="10" t="s">
        <v>4111</v>
      </c>
      <c r="D2055" s="9" t="s">
        <v>7</v>
      </c>
    </row>
    <row r="2056" spans="1:4">
      <c r="A2056" s="8">
        <v>2054</v>
      </c>
      <c r="B2056" s="10" t="s">
        <v>4112</v>
      </c>
      <c r="C2056" s="10" t="s">
        <v>4113</v>
      </c>
      <c r="D2056" s="9" t="s">
        <v>7</v>
      </c>
    </row>
    <row r="2057" spans="1:4">
      <c r="A2057" s="8">
        <v>2055</v>
      </c>
      <c r="B2057" s="10" t="s">
        <v>4114</v>
      </c>
      <c r="C2057" s="10" t="s">
        <v>4115</v>
      </c>
      <c r="D2057" s="9" t="s">
        <v>7</v>
      </c>
    </row>
    <row r="2058" spans="1:4">
      <c r="A2058" s="8">
        <v>2056</v>
      </c>
      <c r="B2058" s="10" t="s">
        <v>4116</v>
      </c>
      <c r="C2058" s="10" t="s">
        <v>4117</v>
      </c>
      <c r="D2058" s="9" t="s">
        <v>7</v>
      </c>
    </row>
    <row r="2059" spans="1:4">
      <c r="A2059" s="8">
        <v>2057</v>
      </c>
      <c r="B2059" s="10" t="s">
        <v>4118</v>
      </c>
      <c r="C2059" s="10" t="s">
        <v>4119</v>
      </c>
      <c r="D2059" s="9" t="s">
        <v>7</v>
      </c>
    </row>
    <row r="2060" spans="1:4">
      <c r="A2060" s="8">
        <v>2058</v>
      </c>
      <c r="B2060" s="10" t="s">
        <v>4120</v>
      </c>
      <c r="C2060" s="10" t="s">
        <v>4121</v>
      </c>
      <c r="D2060" s="9" t="s">
        <v>7</v>
      </c>
    </row>
    <row r="2061" spans="1:4">
      <c r="A2061" s="8">
        <v>2059</v>
      </c>
      <c r="B2061" s="10" t="s">
        <v>4122</v>
      </c>
      <c r="C2061" s="10" t="s">
        <v>4123</v>
      </c>
      <c r="D2061" s="9" t="s">
        <v>7</v>
      </c>
    </row>
    <row r="2062" spans="1:4">
      <c r="A2062" s="8">
        <v>2060</v>
      </c>
      <c r="B2062" s="10" t="s">
        <v>4124</v>
      </c>
      <c r="C2062" s="10" t="s">
        <v>4125</v>
      </c>
      <c r="D2062" s="9" t="s">
        <v>7</v>
      </c>
    </row>
    <row r="2063" spans="1:4">
      <c r="A2063" s="8">
        <v>2061</v>
      </c>
      <c r="B2063" s="10" t="s">
        <v>4126</v>
      </c>
      <c r="C2063" s="10" t="s">
        <v>4127</v>
      </c>
      <c r="D2063" s="9" t="s">
        <v>7</v>
      </c>
    </row>
    <row r="2064" spans="1:4">
      <c r="A2064" s="8">
        <v>2062</v>
      </c>
      <c r="B2064" s="10" t="s">
        <v>4128</v>
      </c>
      <c r="C2064" s="10" t="s">
        <v>4129</v>
      </c>
      <c r="D2064" s="9" t="s">
        <v>7</v>
      </c>
    </row>
    <row r="2065" spans="1:4">
      <c r="A2065" s="8">
        <v>2063</v>
      </c>
      <c r="B2065" s="10" t="s">
        <v>4130</v>
      </c>
      <c r="C2065" s="10" t="s">
        <v>4131</v>
      </c>
      <c r="D2065" s="9" t="s">
        <v>7</v>
      </c>
    </row>
    <row r="2066" spans="1:4">
      <c r="A2066" s="8">
        <v>2064</v>
      </c>
      <c r="B2066" s="10" t="s">
        <v>4132</v>
      </c>
      <c r="C2066" s="10" t="s">
        <v>4133</v>
      </c>
      <c r="D2066" s="9" t="s">
        <v>7</v>
      </c>
    </row>
    <row r="2067" spans="1:4">
      <c r="A2067" s="8">
        <v>2065</v>
      </c>
      <c r="B2067" s="10" t="s">
        <v>4134</v>
      </c>
      <c r="C2067" s="10" t="s">
        <v>4135</v>
      </c>
      <c r="D2067" s="9" t="s">
        <v>7</v>
      </c>
    </row>
    <row r="2068" spans="1:4">
      <c r="A2068" s="8">
        <v>2066</v>
      </c>
      <c r="B2068" s="10" t="s">
        <v>4136</v>
      </c>
      <c r="C2068" s="10" t="s">
        <v>4137</v>
      </c>
      <c r="D2068" s="9" t="s">
        <v>7</v>
      </c>
    </row>
    <row r="2069" spans="1:4">
      <c r="A2069" s="8">
        <v>2067</v>
      </c>
      <c r="B2069" s="10" t="s">
        <v>4138</v>
      </c>
      <c r="C2069" s="10" t="s">
        <v>4139</v>
      </c>
      <c r="D2069" s="9" t="s">
        <v>7</v>
      </c>
    </row>
    <row r="2070" spans="1:4">
      <c r="A2070" s="8">
        <v>2068</v>
      </c>
      <c r="B2070" s="10" t="s">
        <v>4140</v>
      </c>
      <c r="C2070" s="10" t="s">
        <v>4141</v>
      </c>
      <c r="D2070" s="9" t="s">
        <v>7</v>
      </c>
    </row>
    <row r="2071" spans="1:4">
      <c r="A2071" s="8">
        <v>2069</v>
      </c>
      <c r="B2071" s="10" t="s">
        <v>4142</v>
      </c>
      <c r="C2071" s="10" t="s">
        <v>4143</v>
      </c>
      <c r="D2071" s="9" t="s">
        <v>7</v>
      </c>
    </row>
    <row r="2072" spans="1:4">
      <c r="A2072" s="8">
        <v>2070</v>
      </c>
      <c r="B2072" s="10" t="s">
        <v>4144</v>
      </c>
      <c r="C2072" s="10" t="s">
        <v>4145</v>
      </c>
      <c r="D2072" s="9" t="s">
        <v>7</v>
      </c>
    </row>
    <row r="2073" spans="1:4">
      <c r="A2073" s="8">
        <v>2071</v>
      </c>
      <c r="B2073" s="10" t="s">
        <v>4146</v>
      </c>
      <c r="C2073" s="10" t="s">
        <v>4147</v>
      </c>
      <c r="D2073" s="9" t="s">
        <v>7</v>
      </c>
    </row>
    <row r="2074" spans="1:4">
      <c r="A2074" s="8">
        <v>2072</v>
      </c>
      <c r="B2074" s="10" t="s">
        <v>4148</v>
      </c>
      <c r="C2074" s="10" t="s">
        <v>4149</v>
      </c>
      <c r="D2074" s="9" t="s">
        <v>7</v>
      </c>
    </row>
    <row r="2075" spans="1:4">
      <c r="A2075" s="8">
        <v>2073</v>
      </c>
      <c r="B2075" s="10" t="s">
        <v>4150</v>
      </c>
      <c r="C2075" s="10" t="s">
        <v>4151</v>
      </c>
      <c r="D2075" s="9" t="s">
        <v>7</v>
      </c>
    </row>
    <row r="2076" spans="1:4">
      <c r="A2076" s="8">
        <v>2074</v>
      </c>
      <c r="B2076" s="10" t="s">
        <v>4152</v>
      </c>
      <c r="C2076" s="10" t="s">
        <v>4153</v>
      </c>
      <c r="D2076" s="9" t="s">
        <v>7</v>
      </c>
    </row>
    <row r="2077" spans="1:4">
      <c r="A2077" s="8">
        <v>2075</v>
      </c>
      <c r="B2077" s="10" t="s">
        <v>4154</v>
      </c>
      <c r="C2077" s="10" t="s">
        <v>4155</v>
      </c>
      <c r="D2077" s="9" t="s">
        <v>7</v>
      </c>
    </row>
    <row r="2078" spans="1:4">
      <c r="A2078" s="8">
        <v>2076</v>
      </c>
      <c r="B2078" s="10" t="s">
        <v>4156</v>
      </c>
      <c r="C2078" s="10" t="s">
        <v>4157</v>
      </c>
      <c r="D2078" s="9" t="s">
        <v>7</v>
      </c>
    </row>
    <row r="2079" spans="1:4">
      <c r="A2079" s="8">
        <v>2077</v>
      </c>
      <c r="B2079" s="10" t="s">
        <v>4158</v>
      </c>
      <c r="C2079" s="10" t="s">
        <v>4159</v>
      </c>
      <c r="D2079" s="9" t="s">
        <v>7</v>
      </c>
    </row>
    <row r="2080" spans="1:4">
      <c r="A2080" s="8">
        <v>2078</v>
      </c>
      <c r="B2080" s="10" t="s">
        <v>4160</v>
      </c>
      <c r="C2080" s="10" t="s">
        <v>4161</v>
      </c>
      <c r="D2080" s="9" t="s">
        <v>7</v>
      </c>
    </row>
    <row r="2081" spans="1:4">
      <c r="A2081" s="8">
        <v>2079</v>
      </c>
      <c r="B2081" s="10" t="s">
        <v>4162</v>
      </c>
      <c r="C2081" s="10" t="s">
        <v>4163</v>
      </c>
      <c r="D2081" s="9" t="s">
        <v>7</v>
      </c>
    </row>
    <row r="2082" spans="1:4">
      <c r="A2082" s="8">
        <v>2080</v>
      </c>
      <c r="B2082" s="10" t="s">
        <v>4164</v>
      </c>
      <c r="C2082" s="10" t="s">
        <v>4165</v>
      </c>
      <c r="D2082" s="9" t="s">
        <v>7</v>
      </c>
    </row>
    <row r="2083" spans="1:4">
      <c r="A2083" s="8">
        <v>2081</v>
      </c>
      <c r="B2083" s="10" t="s">
        <v>4166</v>
      </c>
      <c r="C2083" s="10" t="s">
        <v>4167</v>
      </c>
      <c r="D2083" s="9" t="s">
        <v>7</v>
      </c>
    </row>
    <row r="2084" spans="1:4">
      <c r="A2084" s="8">
        <v>2082</v>
      </c>
      <c r="B2084" s="10" t="s">
        <v>4168</v>
      </c>
      <c r="C2084" s="10" t="s">
        <v>4169</v>
      </c>
      <c r="D2084" s="9" t="s">
        <v>7</v>
      </c>
    </row>
    <row r="2085" spans="1:4">
      <c r="A2085" s="8">
        <v>2083</v>
      </c>
      <c r="B2085" s="10" t="s">
        <v>4170</v>
      </c>
      <c r="C2085" s="10" t="s">
        <v>4171</v>
      </c>
      <c r="D2085" s="9" t="s">
        <v>7</v>
      </c>
    </row>
    <row r="2086" spans="1:4">
      <c r="A2086" s="8">
        <v>2084</v>
      </c>
      <c r="B2086" s="10" t="s">
        <v>4172</v>
      </c>
      <c r="C2086" s="10" t="s">
        <v>4173</v>
      </c>
      <c r="D2086" s="9" t="s">
        <v>7</v>
      </c>
    </row>
    <row r="2087" spans="1:4">
      <c r="A2087" s="8">
        <v>2085</v>
      </c>
      <c r="B2087" s="10" t="s">
        <v>4174</v>
      </c>
      <c r="C2087" s="10" t="s">
        <v>4175</v>
      </c>
      <c r="D2087" s="9" t="s">
        <v>7</v>
      </c>
    </row>
    <row r="2088" spans="1:4">
      <c r="A2088" s="8">
        <v>2086</v>
      </c>
      <c r="B2088" s="10" t="s">
        <v>4176</v>
      </c>
      <c r="C2088" s="10" t="s">
        <v>4177</v>
      </c>
      <c r="D2088" s="9" t="s">
        <v>7</v>
      </c>
    </row>
    <row r="2089" spans="1:4">
      <c r="A2089" s="8">
        <v>2087</v>
      </c>
      <c r="B2089" s="10" t="s">
        <v>4178</v>
      </c>
      <c r="C2089" s="10" t="s">
        <v>4179</v>
      </c>
      <c r="D2089" s="9" t="s">
        <v>7</v>
      </c>
    </row>
    <row r="2090" spans="1:4">
      <c r="A2090" s="8">
        <v>2088</v>
      </c>
      <c r="B2090" s="10" t="s">
        <v>4180</v>
      </c>
      <c r="C2090" s="10" t="s">
        <v>4181</v>
      </c>
      <c r="D2090" s="9" t="s">
        <v>7</v>
      </c>
    </row>
    <row r="2091" spans="1:4">
      <c r="A2091" s="8">
        <v>2089</v>
      </c>
      <c r="B2091" s="10" t="s">
        <v>4182</v>
      </c>
      <c r="C2091" s="10" t="s">
        <v>4183</v>
      </c>
      <c r="D2091" s="9" t="s">
        <v>7</v>
      </c>
    </row>
    <row r="2092" spans="1:4">
      <c r="A2092" s="8">
        <v>2090</v>
      </c>
      <c r="B2092" s="10" t="s">
        <v>4184</v>
      </c>
      <c r="C2092" s="10" t="s">
        <v>4185</v>
      </c>
      <c r="D2092" s="9" t="s">
        <v>7</v>
      </c>
    </row>
    <row r="2093" spans="1:4">
      <c r="A2093" s="8">
        <v>2091</v>
      </c>
      <c r="B2093" s="10" t="s">
        <v>4186</v>
      </c>
      <c r="C2093" s="10" t="s">
        <v>4187</v>
      </c>
      <c r="D2093" s="9" t="s">
        <v>7</v>
      </c>
    </row>
    <row r="2094" spans="1:4">
      <c r="A2094" s="8">
        <v>2092</v>
      </c>
      <c r="B2094" s="10" t="s">
        <v>4188</v>
      </c>
      <c r="C2094" s="10" t="s">
        <v>4189</v>
      </c>
      <c r="D2094" s="9" t="s">
        <v>7</v>
      </c>
    </row>
    <row r="2095" spans="1:4">
      <c r="A2095" s="8">
        <v>2093</v>
      </c>
      <c r="B2095" s="10" t="s">
        <v>4190</v>
      </c>
      <c r="C2095" s="10" t="s">
        <v>4191</v>
      </c>
      <c r="D2095" s="9" t="s">
        <v>7</v>
      </c>
    </row>
    <row r="2096" spans="1:4">
      <c r="A2096" s="8">
        <v>2094</v>
      </c>
      <c r="B2096" s="10" t="s">
        <v>4192</v>
      </c>
      <c r="C2096" s="10" t="s">
        <v>4193</v>
      </c>
      <c r="D2096" s="9" t="s">
        <v>7</v>
      </c>
    </row>
    <row r="2097" spans="1:4">
      <c r="A2097" s="8">
        <v>2095</v>
      </c>
      <c r="B2097" s="10" t="s">
        <v>4194</v>
      </c>
      <c r="C2097" s="10" t="s">
        <v>4195</v>
      </c>
      <c r="D2097" s="9" t="s">
        <v>7</v>
      </c>
    </row>
    <row r="2098" spans="1:4">
      <c r="A2098" s="8">
        <v>2096</v>
      </c>
      <c r="B2098" s="10" t="s">
        <v>4196</v>
      </c>
      <c r="C2098" s="10" t="s">
        <v>4197</v>
      </c>
      <c r="D2098" s="9" t="s">
        <v>7</v>
      </c>
    </row>
    <row r="2099" spans="1:4">
      <c r="A2099" s="8">
        <v>2097</v>
      </c>
      <c r="B2099" s="10" t="s">
        <v>4198</v>
      </c>
      <c r="C2099" s="10" t="s">
        <v>4199</v>
      </c>
      <c r="D2099" s="9" t="s">
        <v>7</v>
      </c>
    </row>
    <row r="2100" spans="1:4">
      <c r="A2100" s="8">
        <v>2098</v>
      </c>
      <c r="B2100" s="10" t="s">
        <v>4200</v>
      </c>
      <c r="C2100" s="10" t="s">
        <v>4201</v>
      </c>
      <c r="D2100" s="9" t="s">
        <v>7</v>
      </c>
    </row>
    <row r="2101" spans="1:4">
      <c r="A2101" s="8">
        <v>2099</v>
      </c>
      <c r="B2101" s="10" t="s">
        <v>4202</v>
      </c>
      <c r="C2101" s="10" t="s">
        <v>4203</v>
      </c>
      <c r="D2101" s="9" t="s">
        <v>7</v>
      </c>
    </row>
    <row r="2102" spans="1:4">
      <c r="A2102" s="8">
        <v>2100</v>
      </c>
      <c r="B2102" s="10" t="s">
        <v>4204</v>
      </c>
      <c r="C2102" s="10" t="s">
        <v>4205</v>
      </c>
      <c r="D2102" s="9" t="s">
        <v>7</v>
      </c>
    </row>
    <row r="2103" spans="1:4">
      <c r="A2103" s="8">
        <v>2101</v>
      </c>
      <c r="B2103" s="10" t="s">
        <v>4206</v>
      </c>
      <c r="C2103" s="10" t="s">
        <v>4207</v>
      </c>
      <c r="D2103" s="9" t="s">
        <v>7</v>
      </c>
    </row>
    <row r="2104" spans="1:4">
      <c r="A2104" s="8">
        <v>2102</v>
      </c>
      <c r="B2104" s="10" t="s">
        <v>4208</v>
      </c>
      <c r="C2104" s="10" t="s">
        <v>4209</v>
      </c>
      <c r="D2104" s="9" t="s">
        <v>7</v>
      </c>
    </row>
    <row r="2105" spans="1:4">
      <c r="A2105" s="8">
        <v>2103</v>
      </c>
      <c r="B2105" s="10" t="s">
        <v>4210</v>
      </c>
      <c r="C2105" s="10" t="s">
        <v>4211</v>
      </c>
      <c r="D2105" s="9" t="s">
        <v>7</v>
      </c>
    </row>
    <row r="2106" spans="1:4">
      <c r="A2106" s="8">
        <v>2104</v>
      </c>
      <c r="B2106" s="10" t="s">
        <v>4212</v>
      </c>
      <c r="C2106" s="10" t="s">
        <v>4213</v>
      </c>
      <c r="D2106" s="9" t="s">
        <v>7</v>
      </c>
    </row>
    <row r="2107" spans="1:4">
      <c r="A2107" s="8">
        <v>2105</v>
      </c>
      <c r="B2107" s="10" t="s">
        <v>4214</v>
      </c>
      <c r="C2107" s="10" t="s">
        <v>4215</v>
      </c>
      <c r="D2107" s="9" t="s">
        <v>7</v>
      </c>
    </row>
    <row r="2108" spans="1:4">
      <c r="A2108" s="8">
        <v>2106</v>
      </c>
      <c r="B2108" s="10" t="s">
        <v>4216</v>
      </c>
      <c r="C2108" s="10" t="s">
        <v>4217</v>
      </c>
      <c r="D2108" s="9" t="s">
        <v>7</v>
      </c>
    </row>
    <row r="2109" spans="1:4">
      <c r="A2109" s="8">
        <v>2107</v>
      </c>
      <c r="B2109" s="10" t="s">
        <v>4218</v>
      </c>
      <c r="C2109" s="10" t="s">
        <v>4219</v>
      </c>
      <c r="D2109" s="9" t="s">
        <v>7</v>
      </c>
    </row>
    <row r="2110" spans="1:4">
      <c r="A2110" s="8">
        <v>2108</v>
      </c>
      <c r="B2110" s="10" t="s">
        <v>4220</v>
      </c>
      <c r="C2110" s="10" t="s">
        <v>4221</v>
      </c>
      <c r="D2110" s="9" t="s">
        <v>7</v>
      </c>
    </row>
    <row r="2111" spans="1:4">
      <c r="A2111" s="8">
        <v>2109</v>
      </c>
      <c r="B2111" s="10" t="s">
        <v>4222</v>
      </c>
      <c r="C2111" s="10" t="s">
        <v>4223</v>
      </c>
      <c r="D2111" s="9" t="s">
        <v>7</v>
      </c>
    </row>
    <row r="2112" spans="1:4">
      <c r="A2112" s="8">
        <v>2110</v>
      </c>
      <c r="B2112" s="10" t="s">
        <v>4224</v>
      </c>
      <c r="C2112" s="10" t="s">
        <v>4225</v>
      </c>
      <c r="D2112" s="9" t="s">
        <v>7</v>
      </c>
    </row>
    <row r="2113" spans="1:4">
      <c r="A2113" s="8">
        <v>2111</v>
      </c>
      <c r="B2113" s="10" t="s">
        <v>4226</v>
      </c>
      <c r="C2113" s="10" t="s">
        <v>4227</v>
      </c>
      <c r="D2113" s="9" t="s">
        <v>7</v>
      </c>
    </row>
    <row r="2114" spans="1:4">
      <c r="A2114" s="8">
        <v>2112</v>
      </c>
      <c r="B2114" s="10" t="s">
        <v>4228</v>
      </c>
      <c r="C2114" s="10" t="s">
        <v>4229</v>
      </c>
      <c r="D2114" s="9" t="s">
        <v>7</v>
      </c>
    </row>
    <row r="2115" spans="1:4">
      <c r="A2115" s="8">
        <v>2113</v>
      </c>
      <c r="B2115" s="10" t="s">
        <v>4230</v>
      </c>
      <c r="C2115" s="10" t="s">
        <v>4231</v>
      </c>
      <c r="D2115" s="9" t="s">
        <v>7</v>
      </c>
    </row>
    <row r="2116" spans="1:4">
      <c r="A2116" s="8">
        <v>2114</v>
      </c>
      <c r="B2116" s="10" t="s">
        <v>4232</v>
      </c>
      <c r="C2116" s="10" t="s">
        <v>4233</v>
      </c>
      <c r="D2116" s="9" t="s">
        <v>7</v>
      </c>
    </row>
    <row r="2117" spans="1:4">
      <c r="A2117" s="8">
        <v>2115</v>
      </c>
      <c r="B2117" s="10" t="s">
        <v>4234</v>
      </c>
      <c r="C2117" s="10" t="s">
        <v>4235</v>
      </c>
      <c r="D2117" s="9" t="s">
        <v>7</v>
      </c>
    </row>
    <row r="2118" spans="1:4">
      <c r="A2118" s="8">
        <v>2116</v>
      </c>
      <c r="B2118" s="10" t="s">
        <v>4236</v>
      </c>
      <c r="C2118" s="10" t="s">
        <v>4237</v>
      </c>
      <c r="D2118" s="9" t="s">
        <v>7</v>
      </c>
    </row>
    <row r="2119" spans="1:4">
      <c r="A2119" s="8">
        <v>2117</v>
      </c>
      <c r="B2119" s="10" t="s">
        <v>4238</v>
      </c>
      <c r="C2119" s="10" t="s">
        <v>4239</v>
      </c>
      <c r="D2119" s="9" t="s">
        <v>7</v>
      </c>
    </row>
    <row r="2120" spans="1:4">
      <c r="A2120" s="8">
        <v>2118</v>
      </c>
      <c r="B2120" s="10" t="s">
        <v>4240</v>
      </c>
      <c r="C2120" s="10" t="s">
        <v>4241</v>
      </c>
      <c r="D2120" s="9" t="s">
        <v>7</v>
      </c>
    </row>
    <row r="2121" spans="1:4">
      <c r="A2121" s="8">
        <v>2119</v>
      </c>
      <c r="B2121" s="10" t="s">
        <v>4242</v>
      </c>
      <c r="C2121" s="10" t="s">
        <v>4243</v>
      </c>
      <c r="D2121" s="9" t="s">
        <v>7</v>
      </c>
    </row>
    <row r="2122" spans="1:4">
      <c r="A2122" s="8">
        <v>2120</v>
      </c>
      <c r="B2122" s="10" t="s">
        <v>4244</v>
      </c>
      <c r="C2122" s="10" t="s">
        <v>4245</v>
      </c>
      <c r="D2122" s="9" t="s">
        <v>7</v>
      </c>
    </row>
    <row r="2123" spans="1:4">
      <c r="A2123" s="8">
        <v>2121</v>
      </c>
      <c r="B2123" s="10" t="s">
        <v>4246</v>
      </c>
      <c r="C2123" s="10" t="s">
        <v>4247</v>
      </c>
      <c r="D2123" s="9" t="s">
        <v>7</v>
      </c>
    </row>
    <row r="2124" spans="1:4">
      <c r="A2124" s="8">
        <v>2122</v>
      </c>
      <c r="B2124" s="10" t="s">
        <v>4248</v>
      </c>
      <c r="C2124" s="10" t="s">
        <v>4249</v>
      </c>
      <c r="D2124" s="9" t="s">
        <v>7</v>
      </c>
    </row>
    <row r="2125" spans="1:4">
      <c r="A2125" s="8">
        <v>2123</v>
      </c>
      <c r="B2125" s="10" t="s">
        <v>4250</v>
      </c>
      <c r="C2125" s="10" t="s">
        <v>4251</v>
      </c>
      <c r="D2125" s="9" t="s">
        <v>7</v>
      </c>
    </row>
    <row r="2126" spans="1:4">
      <c r="A2126" s="8">
        <v>2124</v>
      </c>
      <c r="B2126" s="10" t="s">
        <v>4252</v>
      </c>
      <c r="C2126" s="10" t="s">
        <v>4253</v>
      </c>
      <c r="D2126" s="9" t="s">
        <v>7</v>
      </c>
    </row>
    <row r="2127" spans="1:4">
      <c r="A2127" s="8">
        <v>2125</v>
      </c>
      <c r="B2127" s="10" t="s">
        <v>4254</v>
      </c>
      <c r="C2127" s="10" t="s">
        <v>4255</v>
      </c>
      <c r="D2127" s="9" t="s">
        <v>7</v>
      </c>
    </row>
    <row r="2128" spans="1:4">
      <c r="A2128" s="8">
        <v>2126</v>
      </c>
      <c r="B2128" s="10" t="s">
        <v>4256</v>
      </c>
      <c r="C2128" s="10" t="s">
        <v>4257</v>
      </c>
      <c r="D2128" s="9" t="s">
        <v>7</v>
      </c>
    </row>
    <row r="2129" spans="1:4">
      <c r="A2129" s="8">
        <v>2127</v>
      </c>
      <c r="B2129" s="10" t="s">
        <v>4258</v>
      </c>
      <c r="C2129" s="10" t="s">
        <v>4259</v>
      </c>
      <c r="D2129" s="9" t="s">
        <v>7</v>
      </c>
    </row>
    <row r="2130" spans="1:4">
      <c r="A2130" s="8">
        <v>2128</v>
      </c>
      <c r="B2130" s="10" t="s">
        <v>4260</v>
      </c>
      <c r="C2130" s="10" t="s">
        <v>4261</v>
      </c>
      <c r="D2130" s="9" t="s">
        <v>7</v>
      </c>
    </row>
    <row r="2131" spans="1:4">
      <c r="A2131" s="8">
        <v>2129</v>
      </c>
      <c r="B2131" s="10" t="s">
        <v>4262</v>
      </c>
      <c r="C2131" s="10" t="s">
        <v>4263</v>
      </c>
      <c r="D2131" s="9" t="s">
        <v>7</v>
      </c>
    </row>
    <row r="2132" spans="1:4">
      <c r="A2132" s="8">
        <v>2130</v>
      </c>
      <c r="B2132" s="10" t="s">
        <v>4264</v>
      </c>
      <c r="C2132" s="10" t="s">
        <v>4265</v>
      </c>
      <c r="D2132" s="9" t="s">
        <v>7</v>
      </c>
    </row>
    <row r="2133" spans="1:4">
      <c r="A2133" s="8">
        <v>2131</v>
      </c>
      <c r="B2133" s="10" t="s">
        <v>4266</v>
      </c>
      <c r="C2133" s="10" t="s">
        <v>4267</v>
      </c>
      <c r="D2133" s="9" t="s">
        <v>7</v>
      </c>
    </row>
    <row r="2134" spans="1:4">
      <c r="A2134" s="8">
        <v>2132</v>
      </c>
      <c r="B2134" s="10" t="s">
        <v>4268</v>
      </c>
      <c r="C2134" s="10" t="s">
        <v>4269</v>
      </c>
      <c r="D2134" s="9" t="s">
        <v>7</v>
      </c>
    </row>
    <row r="2135" spans="1:4">
      <c r="A2135" s="8">
        <v>2133</v>
      </c>
      <c r="B2135" s="10" t="s">
        <v>4270</v>
      </c>
      <c r="C2135" s="10" t="s">
        <v>4271</v>
      </c>
      <c r="D2135" s="9" t="s">
        <v>7</v>
      </c>
    </row>
    <row r="2136" spans="1:4">
      <c r="A2136" s="8">
        <v>2134</v>
      </c>
      <c r="B2136" s="10" t="s">
        <v>4272</v>
      </c>
      <c r="C2136" s="10" t="s">
        <v>4273</v>
      </c>
      <c r="D2136" s="9" t="s">
        <v>7</v>
      </c>
    </row>
    <row r="2137" spans="1:4">
      <c r="A2137" s="8">
        <v>2135</v>
      </c>
      <c r="B2137" s="10" t="s">
        <v>4274</v>
      </c>
      <c r="C2137" s="10" t="s">
        <v>4275</v>
      </c>
      <c r="D2137" s="9" t="s">
        <v>7</v>
      </c>
    </row>
    <row r="2138" spans="1:4">
      <c r="A2138" s="8">
        <v>2136</v>
      </c>
      <c r="B2138" s="10" t="s">
        <v>4276</v>
      </c>
      <c r="C2138" s="10" t="s">
        <v>4277</v>
      </c>
      <c r="D2138" s="9" t="s">
        <v>7</v>
      </c>
    </row>
    <row r="2139" spans="1:4">
      <c r="A2139" s="8">
        <v>2137</v>
      </c>
      <c r="B2139" s="10" t="s">
        <v>4278</v>
      </c>
      <c r="C2139" s="10" t="s">
        <v>4279</v>
      </c>
      <c r="D2139" s="9" t="s">
        <v>7</v>
      </c>
    </row>
    <row r="2140" spans="1:4">
      <c r="A2140" s="8">
        <v>2138</v>
      </c>
      <c r="B2140" s="10" t="s">
        <v>4280</v>
      </c>
      <c r="C2140" s="10" t="s">
        <v>4281</v>
      </c>
      <c r="D2140" s="9" t="s">
        <v>7</v>
      </c>
    </row>
    <row r="2141" spans="1:4">
      <c r="A2141" s="8">
        <v>2139</v>
      </c>
      <c r="B2141" s="10" t="s">
        <v>4282</v>
      </c>
      <c r="C2141" s="10" t="s">
        <v>4283</v>
      </c>
      <c r="D2141" s="9" t="s">
        <v>7</v>
      </c>
    </row>
    <row r="2142" spans="1:4">
      <c r="A2142" s="8">
        <v>2140</v>
      </c>
      <c r="B2142" s="10" t="s">
        <v>4284</v>
      </c>
      <c r="C2142" s="10" t="s">
        <v>4285</v>
      </c>
      <c r="D2142" s="9" t="s">
        <v>7</v>
      </c>
    </row>
    <row r="2143" spans="1:4">
      <c r="A2143" s="8">
        <v>2141</v>
      </c>
      <c r="B2143" s="10" t="s">
        <v>4286</v>
      </c>
      <c r="C2143" s="10" t="s">
        <v>4287</v>
      </c>
      <c r="D2143" s="9" t="s">
        <v>7</v>
      </c>
    </row>
    <row r="2144" spans="1:4">
      <c r="A2144" s="8">
        <v>2142</v>
      </c>
      <c r="B2144" s="10" t="s">
        <v>4288</v>
      </c>
      <c r="C2144" s="10" t="s">
        <v>4289</v>
      </c>
      <c r="D2144" s="9" t="s">
        <v>7</v>
      </c>
    </row>
    <row r="2145" spans="1:4">
      <c r="A2145" s="8">
        <v>2143</v>
      </c>
      <c r="B2145" s="10" t="s">
        <v>4290</v>
      </c>
      <c r="C2145" s="10" t="s">
        <v>4291</v>
      </c>
      <c r="D2145" s="9" t="s">
        <v>7</v>
      </c>
    </row>
    <row r="2146" spans="1:4">
      <c r="A2146" s="8">
        <v>2144</v>
      </c>
      <c r="B2146" s="10" t="s">
        <v>4292</v>
      </c>
      <c r="C2146" s="10" t="s">
        <v>4293</v>
      </c>
      <c r="D2146" s="9" t="s">
        <v>7</v>
      </c>
    </row>
    <row r="2147" spans="1:4">
      <c r="A2147" s="8">
        <v>2145</v>
      </c>
      <c r="B2147" s="10" t="s">
        <v>4294</v>
      </c>
      <c r="C2147" s="10" t="s">
        <v>4295</v>
      </c>
      <c r="D2147" s="9" t="s">
        <v>7</v>
      </c>
    </row>
    <row r="2148" spans="1:4">
      <c r="A2148" s="8">
        <v>2146</v>
      </c>
      <c r="B2148" s="10" t="s">
        <v>4296</v>
      </c>
      <c r="C2148" s="10" t="s">
        <v>4297</v>
      </c>
      <c r="D2148" s="9" t="s">
        <v>7</v>
      </c>
    </row>
    <row r="2149" spans="1:4">
      <c r="A2149" s="8">
        <v>2147</v>
      </c>
      <c r="B2149" s="10" t="s">
        <v>4298</v>
      </c>
      <c r="C2149" s="10" t="s">
        <v>4299</v>
      </c>
      <c r="D2149" s="9" t="s">
        <v>7</v>
      </c>
    </row>
    <row r="2150" spans="1:4">
      <c r="A2150" s="8">
        <v>2148</v>
      </c>
      <c r="B2150" s="10" t="s">
        <v>4300</v>
      </c>
      <c r="C2150" s="10" t="s">
        <v>4301</v>
      </c>
      <c r="D2150" s="9" t="s">
        <v>7</v>
      </c>
    </row>
    <row r="2151" spans="1:4">
      <c r="A2151" s="8">
        <v>2149</v>
      </c>
      <c r="B2151" s="10" t="s">
        <v>4302</v>
      </c>
      <c r="C2151" s="10" t="s">
        <v>4303</v>
      </c>
      <c r="D2151" s="9" t="s">
        <v>7</v>
      </c>
    </row>
    <row r="2152" spans="1:4">
      <c r="A2152" s="8">
        <v>2150</v>
      </c>
      <c r="B2152" s="10" t="s">
        <v>4304</v>
      </c>
      <c r="C2152" s="10" t="s">
        <v>4305</v>
      </c>
      <c r="D2152" s="9" t="s">
        <v>7</v>
      </c>
    </row>
    <row r="2153" spans="1:4">
      <c r="A2153" s="8">
        <v>2151</v>
      </c>
      <c r="B2153" s="10" t="s">
        <v>4306</v>
      </c>
      <c r="C2153" s="10" t="s">
        <v>4307</v>
      </c>
      <c r="D2153" s="9" t="s">
        <v>7</v>
      </c>
    </row>
    <row r="2154" spans="1:4">
      <c r="A2154" s="8">
        <v>2152</v>
      </c>
      <c r="B2154" s="10" t="s">
        <v>4308</v>
      </c>
      <c r="C2154" s="10" t="s">
        <v>4309</v>
      </c>
      <c r="D2154" s="9" t="s">
        <v>7</v>
      </c>
    </row>
    <row r="2155" spans="1:4">
      <c r="A2155" s="8">
        <v>2153</v>
      </c>
      <c r="B2155" s="10" t="s">
        <v>4310</v>
      </c>
      <c r="C2155" s="10" t="s">
        <v>4311</v>
      </c>
      <c r="D2155" s="9" t="s">
        <v>7</v>
      </c>
    </row>
    <row r="2156" spans="1:4">
      <c r="A2156" s="8">
        <v>2154</v>
      </c>
      <c r="B2156" s="10" t="s">
        <v>4312</v>
      </c>
      <c r="C2156" s="10" t="s">
        <v>4313</v>
      </c>
      <c r="D2156" s="9" t="s">
        <v>7</v>
      </c>
    </row>
    <row r="2157" spans="1:4">
      <c r="A2157" s="8">
        <v>2155</v>
      </c>
      <c r="B2157" s="10" t="s">
        <v>4314</v>
      </c>
      <c r="C2157" s="10" t="s">
        <v>4315</v>
      </c>
      <c r="D2157" s="9" t="s">
        <v>7</v>
      </c>
    </row>
    <row r="2158" spans="1:4">
      <c r="A2158" s="8">
        <v>2156</v>
      </c>
      <c r="B2158" s="10" t="s">
        <v>4316</v>
      </c>
      <c r="C2158" s="10" t="s">
        <v>4317</v>
      </c>
      <c r="D2158" s="9" t="s">
        <v>7</v>
      </c>
    </row>
    <row r="2159" spans="1:4">
      <c r="A2159" s="8">
        <v>2157</v>
      </c>
      <c r="B2159" s="10" t="s">
        <v>4318</v>
      </c>
      <c r="C2159" s="10" t="s">
        <v>4319</v>
      </c>
      <c r="D2159" s="9" t="s">
        <v>7</v>
      </c>
    </row>
    <row r="2160" spans="1:4">
      <c r="A2160" s="8">
        <v>2158</v>
      </c>
      <c r="B2160" s="10" t="s">
        <v>4320</v>
      </c>
      <c r="C2160" s="10" t="s">
        <v>4321</v>
      </c>
      <c r="D2160" s="9" t="s">
        <v>7</v>
      </c>
    </row>
    <row r="2161" spans="1:4">
      <c r="A2161" s="8">
        <v>2159</v>
      </c>
      <c r="B2161" s="10" t="s">
        <v>4322</v>
      </c>
      <c r="C2161" s="10" t="s">
        <v>4323</v>
      </c>
      <c r="D2161" s="9" t="s">
        <v>7</v>
      </c>
    </row>
    <row r="2162" spans="1:4">
      <c r="A2162" s="8">
        <v>2160</v>
      </c>
      <c r="B2162" s="10" t="s">
        <v>4324</v>
      </c>
      <c r="C2162" s="10" t="s">
        <v>4325</v>
      </c>
      <c r="D2162" s="9" t="s">
        <v>7</v>
      </c>
    </row>
    <row r="2163" spans="1:4">
      <c r="A2163" s="8">
        <v>2161</v>
      </c>
      <c r="B2163" s="10" t="s">
        <v>4326</v>
      </c>
      <c r="C2163" s="10" t="s">
        <v>4327</v>
      </c>
      <c r="D2163" s="9" t="s">
        <v>7</v>
      </c>
    </row>
    <row r="2164" spans="1:4">
      <c r="A2164" s="8">
        <v>2162</v>
      </c>
      <c r="B2164" s="10" t="s">
        <v>4328</v>
      </c>
      <c r="C2164" s="10" t="s">
        <v>4329</v>
      </c>
      <c r="D2164" s="9" t="s">
        <v>7</v>
      </c>
    </row>
    <row r="2165" spans="1:4">
      <c r="A2165" s="8">
        <v>2163</v>
      </c>
      <c r="B2165" s="10" t="s">
        <v>4330</v>
      </c>
      <c r="C2165" s="10" t="s">
        <v>4331</v>
      </c>
      <c r="D2165" s="9" t="s">
        <v>7</v>
      </c>
    </row>
    <row r="2166" spans="1:4">
      <c r="A2166" s="8">
        <v>2164</v>
      </c>
      <c r="B2166" s="10" t="s">
        <v>4332</v>
      </c>
      <c r="C2166" s="10" t="s">
        <v>4333</v>
      </c>
      <c r="D2166" s="9" t="s">
        <v>7</v>
      </c>
    </row>
    <row r="2167" spans="1:4">
      <c r="A2167" s="8">
        <v>2165</v>
      </c>
      <c r="B2167" s="10" t="s">
        <v>4334</v>
      </c>
      <c r="C2167" s="10" t="s">
        <v>4335</v>
      </c>
      <c r="D2167" s="9" t="s">
        <v>7</v>
      </c>
    </row>
    <row r="2168" spans="1:4">
      <c r="A2168" s="8">
        <v>2166</v>
      </c>
      <c r="B2168" s="10" t="s">
        <v>4336</v>
      </c>
      <c r="C2168" s="10" t="s">
        <v>4337</v>
      </c>
      <c r="D2168" s="9" t="s">
        <v>7</v>
      </c>
    </row>
    <row r="2169" spans="1:4">
      <c r="A2169" s="8">
        <v>2167</v>
      </c>
      <c r="B2169" s="10" t="s">
        <v>4338</v>
      </c>
      <c r="C2169" s="10" t="s">
        <v>4339</v>
      </c>
      <c r="D2169" s="9" t="s">
        <v>7</v>
      </c>
    </row>
    <row r="2170" spans="1:4">
      <c r="A2170" s="8">
        <v>2168</v>
      </c>
      <c r="B2170" s="10" t="s">
        <v>4340</v>
      </c>
      <c r="C2170" s="10" t="s">
        <v>4341</v>
      </c>
      <c r="D2170" s="9" t="s">
        <v>7</v>
      </c>
    </row>
    <row r="2171" spans="1:4">
      <c r="A2171" s="8">
        <v>2169</v>
      </c>
      <c r="B2171" s="10" t="s">
        <v>4342</v>
      </c>
      <c r="C2171" s="10" t="s">
        <v>4343</v>
      </c>
      <c r="D2171" s="9" t="s">
        <v>7</v>
      </c>
    </row>
    <row r="2172" spans="1:4">
      <c r="A2172" s="8">
        <v>2170</v>
      </c>
      <c r="B2172" s="10" t="s">
        <v>4344</v>
      </c>
      <c r="C2172" s="10" t="s">
        <v>4345</v>
      </c>
      <c r="D2172" s="9" t="s">
        <v>7</v>
      </c>
    </row>
    <row r="2173" spans="1:4">
      <c r="A2173" s="8">
        <v>2171</v>
      </c>
      <c r="B2173" s="10" t="s">
        <v>4346</v>
      </c>
      <c r="C2173" s="10" t="s">
        <v>4347</v>
      </c>
      <c r="D2173" s="9" t="s">
        <v>7</v>
      </c>
    </row>
    <row r="2174" spans="1:4">
      <c r="A2174" s="8">
        <v>2172</v>
      </c>
      <c r="B2174" s="10" t="s">
        <v>4348</v>
      </c>
      <c r="C2174" s="10" t="s">
        <v>4349</v>
      </c>
      <c r="D2174" s="9" t="s">
        <v>7</v>
      </c>
    </row>
    <row r="2175" spans="1:4">
      <c r="A2175" s="8">
        <v>2173</v>
      </c>
      <c r="B2175" s="10" t="s">
        <v>4350</v>
      </c>
      <c r="C2175" s="10" t="s">
        <v>4351</v>
      </c>
      <c r="D2175" s="9" t="s">
        <v>7</v>
      </c>
    </row>
    <row r="2176" spans="1:4">
      <c r="A2176" s="8">
        <v>2174</v>
      </c>
      <c r="B2176" s="10" t="s">
        <v>4352</v>
      </c>
      <c r="C2176" s="10" t="s">
        <v>4353</v>
      </c>
      <c r="D2176" s="9" t="s">
        <v>7</v>
      </c>
    </row>
    <row r="2177" spans="1:4">
      <c r="A2177" s="8">
        <v>2175</v>
      </c>
      <c r="B2177" s="10" t="s">
        <v>4354</v>
      </c>
      <c r="C2177" s="10" t="s">
        <v>4355</v>
      </c>
      <c r="D2177" s="9" t="s">
        <v>7</v>
      </c>
    </row>
    <row r="2178" spans="1:4">
      <c r="A2178" s="8">
        <v>2176</v>
      </c>
      <c r="B2178" s="10" t="s">
        <v>4356</v>
      </c>
      <c r="C2178" s="10" t="s">
        <v>4357</v>
      </c>
      <c r="D2178" s="9" t="s">
        <v>7</v>
      </c>
    </row>
    <row r="2179" spans="1:4">
      <c r="A2179" s="8">
        <v>2177</v>
      </c>
      <c r="B2179" s="10" t="s">
        <v>4358</v>
      </c>
      <c r="C2179" s="10" t="s">
        <v>4359</v>
      </c>
      <c r="D2179" s="9" t="s">
        <v>7</v>
      </c>
    </row>
    <row r="2180" spans="1:4">
      <c r="A2180" s="8">
        <v>2178</v>
      </c>
      <c r="B2180" s="10" t="s">
        <v>4360</v>
      </c>
      <c r="C2180" s="10" t="s">
        <v>4361</v>
      </c>
      <c r="D2180" s="9" t="s">
        <v>7</v>
      </c>
    </row>
    <row r="2181" spans="1:4">
      <c r="A2181" s="8">
        <v>2179</v>
      </c>
      <c r="B2181" s="10" t="s">
        <v>4362</v>
      </c>
      <c r="C2181" s="10" t="s">
        <v>4363</v>
      </c>
      <c r="D2181" s="9" t="s">
        <v>7</v>
      </c>
    </row>
    <row r="2182" spans="1:4">
      <c r="A2182" s="8">
        <v>2180</v>
      </c>
      <c r="B2182" s="10" t="s">
        <v>4364</v>
      </c>
      <c r="C2182" s="10" t="s">
        <v>4365</v>
      </c>
      <c r="D2182" s="9" t="s">
        <v>7</v>
      </c>
    </row>
    <row r="2183" spans="1:4">
      <c r="A2183" s="8">
        <v>2181</v>
      </c>
      <c r="B2183" s="10" t="s">
        <v>4366</v>
      </c>
      <c r="C2183" s="10" t="s">
        <v>4367</v>
      </c>
      <c r="D2183" s="9" t="s">
        <v>7</v>
      </c>
    </row>
    <row r="2184" spans="1:4">
      <c r="A2184" s="8">
        <v>2182</v>
      </c>
      <c r="B2184" s="10" t="s">
        <v>4368</v>
      </c>
      <c r="C2184" s="10" t="s">
        <v>4369</v>
      </c>
      <c r="D2184" s="9" t="s">
        <v>7</v>
      </c>
    </row>
    <row r="2185" spans="1:4">
      <c r="A2185" s="8">
        <v>2183</v>
      </c>
      <c r="B2185" s="10" t="s">
        <v>4370</v>
      </c>
      <c r="C2185" s="10" t="s">
        <v>4371</v>
      </c>
      <c r="D2185" s="9" t="s">
        <v>7</v>
      </c>
    </row>
    <row r="2186" spans="1:4">
      <c r="A2186" s="8">
        <v>2184</v>
      </c>
      <c r="B2186" s="10" t="s">
        <v>4372</v>
      </c>
      <c r="C2186" s="10" t="s">
        <v>4373</v>
      </c>
      <c r="D2186" s="9" t="s">
        <v>7</v>
      </c>
    </row>
    <row r="2187" spans="1:4">
      <c r="A2187" s="8">
        <v>2185</v>
      </c>
      <c r="B2187" s="10" t="s">
        <v>4374</v>
      </c>
      <c r="C2187" s="10" t="s">
        <v>4375</v>
      </c>
      <c r="D2187" s="9" t="s">
        <v>7</v>
      </c>
    </row>
    <row r="2188" spans="1:4">
      <c r="A2188" s="8">
        <v>2186</v>
      </c>
      <c r="B2188" s="10" t="s">
        <v>4376</v>
      </c>
      <c r="C2188" s="10" t="s">
        <v>4377</v>
      </c>
      <c r="D2188" s="9" t="s">
        <v>7</v>
      </c>
    </row>
    <row r="2189" spans="1:4">
      <c r="A2189" s="8">
        <v>2187</v>
      </c>
      <c r="B2189" s="10" t="s">
        <v>4378</v>
      </c>
      <c r="C2189" s="10" t="s">
        <v>4379</v>
      </c>
      <c r="D2189" s="9" t="s">
        <v>7</v>
      </c>
    </row>
    <row r="2190" spans="1:4">
      <c r="A2190" s="8">
        <v>2188</v>
      </c>
      <c r="B2190" s="10" t="s">
        <v>4380</v>
      </c>
      <c r="C2190" s="10" t="s">
        <v>4381</v>
      </c>
      <c r="D2190" s="9" t="s">
        <v>7</v>
      </c>
    </row>
    <row r="2191" spans="1:4">
      <c r="A2191" s="8">
        <v>2189</v>
      </c>
      <c r="B2191" s="10" t="s">
        <v>4382</v>
      </c>
      <c r="C2191" s="10" t="s">
        <v>4383</v>
      </c>
      <c r="D2191" s="9" t="s">
        <v>7</v>
      </c>
    </row>
    <row r="2192" spans="1:4">
      <c r="A2192" s="8">
        <v>2190</v>
      </c>
      <c r="B2192" s="10" t="s">
        <v>4384</v>
      </c>
      <c r="C2192" s="10" t="s">
        <v>4385</v>
      </c>
      <c r="D2192" s="9" t="s">
        <v>7</v>
      </c>
    </row>
    <row r="2193" spans="1:4">
      <c r="A2193" s="8">
        <v>2191</v>
      </c>
      <c r="B2193" s="10" t="s">
        <v>4386</v>
      </c>
      <c r="C2193" s="10" t="s">
        <v>4387</v>
      </c>
      <c r="D2193" s="9" t="s">
        <v>7</v>
      </c>
    </row>
    <row r="2194" spans="1:4">
      <c r="A2194" s="8">
        <v>2192</v>
      </c>
      <c r="B2194" s="10" t="s">
        <v>4388</v>
      </c>
      <c r="C2194" s="10" t="s">
        <v>4389</v>
      </c>
      <c r="D2194" s="9" t="s">
        <v>7</v>
      </c>
    </row>
    <row r="2195" spans="1:4">
      <c r="A2195" s="8">
        <v>2193</v>
      </c>
      <c r="B2195" s="10" t="s">
        <v>4390</v>
      </c>
      <c r="C2195" s="10" t="s">
        <v>4391</v>
      </c>
      <c r="D2195" s="9" t="s">
        <v>7</v>
      </c>
    </row>
    <row r="2196" spans="1:4">
      <c r="A2196" s="8">
        <v>2194</v>
      </c>
      <c r="B2196" s="10" t="s">
        <v>4392</v>
      </c>
      <c r="C2196" s="10" t="s">
        <v>4393</v>
      </c>
      <c r="D2196" s="9" t="s">
        <v>7</v>
      </c>
    </row>
    <row r="2197" spans="1:4">
      <c r="A2197" s="8">
        <v>2195</v>
      </c>
      <c r="B2197" s="10" t="s">
        <v>4394</v>
      </c>
      <c r="C2197" s="10" t="s">
        <v>4395</v>
      </c>
      <c r="D2197" s="9" t="s">
        <v>7</v>
      </c>
    </row>
    <row r="2198" spans="1:4">
      <c r="A2198" s="8">
        <v>2196</v>
      </c>
      <c r="B2198" s="10" t="s">
        <v>4396</v>
      </c>
      <c r="C2198" s="10" t="s">
        <v>4397</v>
      </c>
      <c r="D2198" s="9" t="s">
        <v>7</v>
      </c>
    </row>
    <row r="2199" spans="1:4">
      <c r="A2199" s="8">
        <v>2197</v>
      </c>
      <c r="B2199" s="10" t="s">
        <v>4398</v>
      </c>
      <c r="C2199" s="10" t="s">
        <v>4399</v>
      </c>
      <c r="D2199" s="9" t="s">
        <v>7</v>
      </c>
    </row>
    <row r="2200" spans="1:4">
      <c r="A2200" s="8">
        <v>2198</v>
      </c>
      <c r="B2200" s="10" t="s">
        <v>4400</v>
      </c>
      <c r="C2200" s="10" t="s">
        <v>4401</v>
      </c>
      <c r="D2200" s="9" t="s">
        <v>7</v>
      </c>
    </row>
    <row r="2201" spans="1:4">
      <c r="A2201" s="8">
        <v>2199</v>
      </c>
      <c r="B2201" s="10" t="s">
        <v>4402</v>
      </c>
      <c r="C2201" s="10" t="s">
        <v>4403</v>
      </c>
      <c r="D2201" s="9" t="s">
        <v>7</v>
      </c>
    </row>
    <row r="2202" spans="1:4">
      <c r="A2202" s="8">
        <v>2200</v>
      </c>
      <c r="B2202" s="10" t="s">
        <v>4404</v>
      </c>
      <c r="C2202" s="10" t="s">
        <v>4405</v>
      </c>
      <c r="D2202" s="9" t="s">
        <v>7</v>
      </c>
    </row>
    <row r="2203" spans="1:4">
      <c r="A2203" s="8">
        <v>2201</v>
      </c>
      <c r="B2203" s="10" t="s">
        <v>4406</v>
      </c>
      <c r="C2203" s="10" t="s">
        <v>4407</v>
      </c>
      <c r="D2203" s="9" t="s">
        <v>7</v>
      </c>
    </row>
    <row r="2204" spans="1:4">
      <c r="A2204" s="8">
        <v>2202</v>
      </c>
      <c r="B2204" s="10" t="s">
        <v>4408</v>
      </c>
      <c r="C2204" s="10" t="s">
        <v>4409</v>
      </c>
      <c r="D2204" s="9" t="s">
        <v>7</v>
      </c>
    </row>
    <row r="2205" spans="1:4">
      <c r="A2205" s="8">
        <v>2203</v>
      </c>
      <c r="B2205" s="10" t="s">
        <v>4410</v>
      </c>
      <c r="C2205" s="10" t="s">
        <v>4411</v>
      </c>
      <c r="D2205" s="9" t="s">
        <v>7</v>
      </c>
    </row>
    <row r="2206" spans="1:4">
      <c r="A2206" s="8">
        <v>2204</v>
      </c>
      <c r="B2206" s="10" t="s">
        <v>4412</v>
      </c>
      <c r="C2206" s="10" t="s">
        <v>4413</v>
      </c>
      <c r="D2206" s="9" t="s">
        <v>7</v>
      </c>
    </row>
    <row r="2207" spans="1:4">
      <c r="A2207" s="8">
        <v>2205</v>
      </c>
      <c r="B2207" s="10" t="s">
        <v>4414</v>
      </c>
      <c r="C2207" s="10" t="s">
        <v>4415</v>
      </c>
      <c r="D2207" s="9" t="s">
        <v>7</v>
      </c>
    </row>
    <row r="2208" spans="1:4">
      <c r="A2208" s="8">
        <v>2206</v>
      </c>
      <c r="B2208" s="10" t="s">
        <v>4416</v>
      </c>
      <c r="C2208" s="10" t="s">
        <v>4417</v>
      </c>
      <c r="D2208" s="9" t="s">
        <v>7</v>
      </c>
    </row>
    <row r="2209" spans="1:4">
      <c r="A2209" s="8">
        <v>2207</v>
      </c>
      <c r="B2209" s="10" t="s">
        <v>4418</v>
      </c>
      <c r="C2209" s="10" t="s">
        <v>4419</v>
      </c>
      <c r="D2209" s="9" t="s">
        <v>7</v>
      </c>
    </row>
    <row r="2210" spans="1:4">
      <c r="A2210" s="8">
        <v>2208</v>
      </c>
      <c r="B2210" s="10" t="s">
        <v>4420</v>
      </c>
      <c r="C2210" s="10" t="s">
        <v>4421</v>
      </c>
      <c r="D2210" s="9" t="s">
        <v>7</v>
      </c>
    </row>
    <row r="2211" spans="1:4">
      <c r="A2211" s="8">
        <v>2209</v>
      </c>
      <c r="B2211" s="10" t="s">
        <v>4422</v>
      </c>
      <c r="C2211" s="10" t="s">
        <v>4423</v>
      </c>
      <c r="D2211" s="9" t="s">
        <v>7</v>
      </c>
    </row>
    <row r="2212" spans="1:4">
      <c r="A2212" s="8">
        <v>2210</v>
      </c>
      <c r="B2212" s="10" t="s">
        <v>4424</v>
      </c>
      <c r="C2212" s="10" t="s">
        <v>4425</v>
      </c>
      <c r="D2212" s="9" t="s">
        <v>7</v>
      </c>
    </row>
    <row r="2213" spans="1:4">
      <c r="A2213" s="8">
        <v>2211</v>
      </c>
      <c r="B2213" s="10" t="s">
        <v>4426</v>
      </c>
      <c r="C2213" s="10" t="s">
        <v>4427</v>
      </c>
      <c r="D2213" s="9" t="s">
        <v>7</v>
      </c>
    </row>
    <row r="2214" spans="1:4">
      <c r="A2214" s="8">
        <v>2212</v>
      </c>
      <c r="B2214" s="10" t="s">
        <v>4428</v>
      </c>
      <c r="C2214" s="10" t="s">
        <v>4429</v>
      </c>
      <c r="D2214" s="9" t="s">
        <v>7</v>
      </c>
    </row>
    <row r="2215" spans="1:4">
      <c r="A2215" s="8">
        <v>2213</v>
      </c>
      <c r="B2215" s="10" t="s">
        <v>4430</v>
      </c>
      <c r="C2215" s="10" t="s">
        <v>4431</v>
      </c>
      <c r="D2215" s="9" t="s">
        <v>7</v>
      </c>
    </row>
    <row r="2216" spans="1:4">
      <c r="A2216" s="8">
        <v>2214</v>
      </c>
      <c r="B2216" s="10" t="s">
        <v>4432</v>
      </c>
      <c r="C2216" s="10" t="s">
        <v>4433</v>
      </c>
      <c r="D2216" s="9" t="s">
        <v>7</v>
      </c>
    </row>
    <row r="2217" spans="1:4">
      <c r="A2217" s="8">
        <v>2215</v>
      </c>
      <c r="B2217" s="10" t="s">
        <v>4434</v>
      </c>
      <c r="C2217" s="10" t="s">
        <v>4435</v>
      </c>
      <c r="D2217" s="9" t="s">
        <v>7</v>
      </c>
    </row>
    <row r="2218" spans="1:4">
      <c r="A2218" s="8">
        <v>2216</v>
      </c>
      <c r="B2218" s="10" t="s">
        <v>4436</v>
      </c>
      <c r="C2218" s="10" t="s">
        <v>4437</v>
      </c>
      <c r="D2218" s="9" t="s">
        <v>7</v>
      </c>
    </row>
    <row r="2219" spans="1:4">
      <c r="A2219" s="8">
        <v>2217</v>
      </c>
      <c r="B2219" s="10" t="s">
        <v>4438</v>
      </c>
      <c r="C2219" s="10" t="s">
        <v>4439</v>
      </c>
      <c r="D2219" s="9" t="s">
        <v>7</v>
      </c>
    </row>
    <row r="2220" spans="1:4">
      <c r="A2220" s="8">
        <v>2218</v>
      </c>
      <c r="B2220" s="10" t="s">
        <v>4440</v>
      </c>
      <c r="C2220" s="10" t="s">
        <v>4441</v>
      </c>
      <c r="D2220" s="9" t="s">
        <v>7</v>
      </c>
    </row>
    <row r="2221" spans="1:4">
      <c r="A2221" s="8">
        <v>2219</v>
      </c>
      <c r="B2221" s="10" t="s">
        <v>4442</v>
      </c>
      <c r="C2221" s="10" t="s">
        <v>4443</v>
      </c>
      <c r="D2221" s="9" t="s">
        <v>7</v>
      </c>
    </row>
    <row r="2222" spans="1:4">
      <c r="A2222" s="8">
        <v>2220</v>
      </c>
      <c r="B2222" s="10" t="s">
        <v>4444</v>
      </c>
      <c r="C2222" s="10" t="s">
        <v>4445</v>
      </c>
      <c r="D2222" s="9" t="s">
        <v>7</v>
      </c>
    </row>
    <row r="2223" spans="1:4">
      <c r="A2223" s="8">
        <v>2221</v>
      </c>
      <c r="B2223" s="10" t="s">
        <v>4446</v>
      </c>
      <c r="C2223" s="10" t="s">
        <v>4447</v>
      </c>
      <c r="D2223" s="9" t="s">
        <v>7</v>
      </c>
    </row>
    <row r="2224" spans="1:4">
      <c r="A2224" s="8">
        <v>2222</v>
      </c>
      <c r="B2224" s="10" t="s">
        <v>4448</v>
      </c>
      <c r="C2224" s="10" t="s">
        <v>4449</v>
      </c>
      <c r="D2224" s="9" t="s">
        <v>7</v>
      </c>
    </row>
    <row r="2225" spans="1:4">
      <c r="A2225" s="8">
        <v>2223</v>
      </c>
      <c r="B2225" s="10" t="s">
        <v>4450</v>
      </c>
      <c r="C2225" s="10" t="s">
        <v>4451</v>
      </c>
      <c r="D2225" s="9" t="s">
        <v>7</v>
      </c>
    </row>
    <row r="2226" spans="1:4">
      <c r="A2226" s="8">
        <v>2224</v>
      </c>
      <c r="B2226" s="10" t="s">
        <v>4452</v>
      </c>
      <c r="C2226" s="10" t="s">
        <v>4453</v>
      </c>
      <c r="D2226" s="9" t="s">
        <v>7</v>
      </c>
    </row>
    <row r="2227" spans="1:4">
      <c r="A2227" s="8">
        <v>2225</v>
      </c>
      <c r="B2227" s="10" t="s">
        <v>4454</v>
      </c>
      <c r="C2227" s="10" t="s">
        <v>4455</v>
      </c>
      <c r="D2227" s="9" t="s">
        <v>7</v>
      </c>
    </row>
    <row r="2228" spans="1:4">
      <c r="A2228" s="8">
        <v>2226</v>
      </c>
      <c r="B2228" s="10" t="s">
        <v>4456</v>
      </c>
      <c r="C2228" s="10" t="s">
        <v>4457</v>
      </c>
      <c r="D2228" s="9" t="s">
        <v>7</v>
      </c>
    </row>
    <row r="2229" spans="1:4">
      <c r="A2229" s="8">
        <v>2227</v>
      </c>
      <c r="B2229" s="10" t="s">
        <v>4458</v>
      </c>
      <c r="C2229" s="10" t="s">
        <v>4459</v>
      </c>
      <c r="D2229" s="9" t="s">
        <v>7</v>
      </c>
    </row>
    <row r="2230" spans="1:4">
      <c r="A2230" s="8">
        <v>2228</v>
      </c>
      <c r="B2230" s="10" t="s">
        <v>4460</v>
      </c>
      <c r="C2230" s="10" t="s">
        <v>4461</v>
      </c>
      <c r="D2230" s="9" t="s">
        <v>7</v>
      </c>
    </row>
    <row r="2231" spans="1:4">
      <c r="A2231" s="8">
        <v>2229</v>
      </c>
      <c r="B2231" s="10" t="s">
        <v>4462</v>
      </c>
      <c r="C2231" s="10" t="s">
        <v>4463</v>
      </c>
      <c r="D2231" s="9" t="s">
        <v>7</v>
      </c>
    </row>
    <row r="2232" spans="1:4">
      <c r="A2232" s="8">
        <v>2230</v>
      </c>
      <c r="B2232" s="10" t="s">
        <v>4464</v>
      </c>
      <c r="C2232" s="10" t="s">
        <v>4465</v>
      </c>
      <c r="D2232" s="9" t="s">
        <v>7</v>
      </c>
    </row>
    <row r="2233" spans="1:4">
      <c r="A2233" s="8">
        <v>2231</v>
      </c>
      <c r="B2233" s="10" t="s">
        <v>4466</v>
      </c>
      <c r="C2233" s="10" t="s">
        <v>4467</v>
      </c>
      <c r="D2233" s="9" t="s">
        <v>7</v>
      </c>
    </row>
    <row r="2234" spans="1:4">
      <c r="A2234" s="8">
        <v>2232</v>
      </c>
      <c r="B2234" s="10" t="s">
        <v>4468</v>
      </c>
      <c r="C2234" s="10" t="s">
        <v>4469</v>
      </c>
      <c r="D2234" s="9" t="s">
        <v>7</v>
      </c>
    </row>
    <row r="2235" spans="1:4">
      <c r="A2235" s="8">
        <v>2233</v>
      </c>
      <c r="B2235" s="10" t="s">
        <v>4470</v>
      </c>
      <c r="C2235" s="10" t="s">
        <v>4471</v>
      </c>
      <c r="D2235" s="9" t="s">
        <v>7</v>
      </c>
    </row>
    <row r="2236" spans="1:4">
      <c r="A2236" s="8">
        <v>2234</v>
      </c>
      <c r="B2236" s="10" t="s">
        <v>4472</v>
      </c>
      <c r="C2236" s="10" t="s">
        <v>4473</v>
      </c>
      <c r="D2236" s="9" t="s">
        <v>7</v>
      </c>
    </row>
    <row r="2237" spans="1:4">
      <c r="A2237" s="8">
        <v>2235</v>
      </c>
      <c r="B2237" s="10" t="s">
        <v>4474</v>
      </c>
      <c r="C2237" s="10" t="s">
        <v>4475</v>
      </c>
      <c r="D2237" s="9" t="s">
        <v>7</v>
      </c>
    </row>
    <row r="2238" spans="1:4">
      <c r="A2238" s="8">
        <v>2236</v>
      </c>
      <c r="B2238" s="10" t="s">
        <v>4476</v>
      </c>
      <c r="C2238" s="10" t="s">
        <v>4477</v>
      </c>
      <c r="D2238" s="9" t="s">
        <v>7</v>
      </c>
    </row>
    <row r="2239" spans="1:4">
      <c r="A2239" s="8">
        <v>2237</v>
      </c>
      <c r="B2239" s="10" t="s">
        <v>4478</v>
      </c>
      <c r="C2239" s="10" t="s">
        <v>4479</v>
      </c>
      <c r="D2239" s="9" t="s">
        <v>7</v>
      </c>
    </row>
    <row r="2240" spans="1:4">
      <c r="A2240" s="8">
        <v>2238</v>
      </c>
      <c r="B2240" s="10" t="s">
        <v>4480</v>
      </c>
      <c r="C2240" s="10" t="s">
        <v>4481</v>
      </c>
      <c r="D2240" s="9" t="s">
        <v>7</v>
      </c>
    </row>
    <row r="2241" spans="1:4">
      <c r="A2241" s="8">
        <v>2239</v>
      </c>
      <c r="B2241" s="10" t="s">
        <v>4482</v>
      </c>
      <c r="C2241" s="10" t="s">
        <v>4483</v>
      </c>
      <c r="D2241" s="9" t="s">
        <v>7</v>
      </c>
    </row>
    <row r="2242" spans="1:4">
      <c r="A2242" s="8">
        <v>2240</v>
      </c>
      <c r="B2242" s="10" t="s">
        <v>4484</v>
      </c>
      <c r="C2242" s="10" t="s">
        <v>4485</v>
      </c>
      <c r="D2242" s="9" t="s">
        <v>7</v>
      </c>
    </row>
    <row r="2243" spans="1:4">
      <c r="A2243" s="8">
        <v>2241</v>
      </c>
      <c r="B2243" s="10" t="s">
        <v>4486</v>
      </c>
      <c r="C2243" s="10" t="s">
        <v>4487</v>
      </c>
      <c r="D2243" s="9" t="s">
        <v>7</v>
      </c>
    </row>
    <row r="2244" spans="1:4">
      <c r="A2244" s="8">
        <v>2242</v>
      </c>
      <c r="B2244" s="10" t="s">
        <v>4488</v>
      </c>
      <c r="C2244" s="10" t="s">
        <v>4489</v>
      </c>
      <c r="D2244" s="9" t="s">
        <v>7</v>
      </c>
    </row>
    <row r="2245" spans="1:4">
      <c r="A2245" s="8">
        <v>2243</v>
      </c>
      <c r="B2245" s="10" t="s">
        <v>4490</v>
      </c>
      <c r="C2245" s="10" t="s">
        <v>4491</v>
      </c>
      <c r="D2245" s="9" t="s">
        <v>7</v>
      </c>
    </row>
    <row r="2246" spans="1:4">
      <c r="A2246" s="8">
        <v>2244</v>
      </c>
      <c r="B2246" s="10" t="s">
        <v>4492</v>
      </c>
      <c r="C2246" s="10" t="s">
        <v>4493</v>
      </c>
      <c r="D2246" s="9" t="s">
        <v>7</v>
      </c>
    </row>
    <row r="2247" spans="1:4">
      <c r="A2247" s="8">
        <v>2245</v>
      </c>
      <c r="B2247" s="10" t="s">
        <v>4494</v>
      </c>
      <c r="C2247" s="10" t="s">
        <v>4495</v>
      </c>
      <c r="D2247" s="9" t="s">
        <v>7</v>
      </c>
    </row>
    <row r="2248" spans="1:4">
      <c r="A2248" s="8">
        <v>2246</v>
      </c>
      <c r="B2248" s="10" t="s">
        <v>4496</v>
      </c>
      <c r="C2248" s="10" t="s">
        <v>4497</v>
      </c>
      <c r="D2248" s="9" t="s">
        <v>7</v>
      </c>
    </row>
    <row r="2249" spans="1:4">
      <c r="A2249" s="8">
        <v>2247</v>
      </c>
      <c r="B2249" s="10" t="s">
        <v>4498</v>
      </c>
      <c r="C2249" s="10" t="s">
        <v>4499</v>
      </c>
      <c r="D2249" s="9" t="s">
        <v>7</v>
      </c>
    </row>
    <row r="2250" spans="1:4">
      <c r="A2250" s="8">
        <v>2248</v>
      </c>
      <c r="B2250" s="10" t="s">
        <v>4500</v>
      </c>
      <c r="C2250" s="10" t="s">
        <v>4501</v>
      </c>
      <c r="D2250" s="9" t="s">
        <v>7</v>
      </c>
    </row>
    <row r="2251" spans="1:4">
      <c r="A2251" s="8">
        <v>2249</v>
      </c>
      <c r="B2251" s="10" t="s">
        <v>4502</v>
      </c>
      <c r="C2251" s="10" t="s">
        <v>4503</v>
      </c>
      <c r="D2251" s="9" t="s">
        <v>7</v>
      </c>
    </row>
    <row r="2252" spans="1:4">
      <c r="A2252" s="8">
        <v>2250</v>
      </c>
      <c r="B2252" s="10" t="s">
        <v>4504</v>
      </c>
      <c r="C2252" s="10" t="s">
        <v>4505</v>
      </c>
      <c r="D2252" s="9" t="s">
        <v>7</v>
      </c>
    </row>
    <row r="2253" spans="1:4">
      <c r="A2253" s="8">
        <v>2251</v>
      </c>
      <c r="B2253" s="10" t="s">
        <v>4506</v>
      </c>
      <c r="C2253" s="10" t="s">
        <v>4507</v>
      </c>
      <c r="D2253" s="9" t="s">
        <v>7</v>
      </c>
    </row>
    <row r="2254" spans="1:4">
      <c r="A2254" s="8">
        <v>2252</v>
      </c>
      <c r="B2254" s="10" t="s">
        <v>4508</v>
      </c>
      <c r="C2254" s="10" t="s">
        <v>4509</v>
      </c>
      <c r="D2254" s="9" t="s">
        <v>7</v>
      </c>
    </row>
    <row r="2255" spans="1:4">
      <c r="A2255" s="8">
        <v>2253</v>
      </c>
      <c r="B2255" s="10" t="s">
        <v>4510</v>
      </c>
      <c r="C2255" s="10" t="s">
        <v>4511</v>
      </c>
      <c r="D2255" s="9" t="s">
        <v>7</v>
      </c>
    </row>
    <row r="2256" spans="1:4">
      <c r="A2256" s="8">
        <v>2254</v>
      </c>
      <c r="B2256" s="10" t="s">
        <v>4512</v>
      </c>
      <c r="C2256" s="10" t="s">
        <v>4513</v>
      </c>
      <c r="D2256" s="9" t="s">
        <v>7</v>
      </c>
    </row>
    <row r="2257" spans="1:4">
      <c r="A2257" s="8">
        <v>2255</v>
      </c>
      <c r="B2257" s="10" t="s">
        <v>4514</v>
      </c>
      <c r="C2257" s="10" t="s">
        <v>4515</v>
      </c>
      <c r="D2257" s="9" t="s">
        <v>7</v>
      </c>
    </row>
    <row r="2258" spans="1:4">
      <c r="A2258" s="8">
        <v>2256</v>
      </c>
      <c r="B2258" s="10" t="s">
        <v>4516</v>
      </c>
      <c r="C2258" s="10" t="s">
        <v>4517</v>
      </c>
      <c r="D2258" s="9" t="s">
        <v>7</v>
      </c>
    </row>
    <row r="2259" spans="1:4">
      <c r="A2259" s="8">
        <v>2257</v>
      </c>
      <c r="B2259" s="10" t="s">
        <v>4518</v>
      </c>
      <c r="C2259" s="10" t="s">
        <v>4519</v>
      </c>
      <c r="D2259" s="9" t="s">
        <v>7</v>
      </c>
    </row>
    <row r="2260" spans="1:4">
      <c r="A2260" s="8">
        <v>2258</v>
      </c>
      <c r="B2260" s="10" t="s">
        <v>4520</v>
      </c>
      <c r="C2260" s="10" t="s">
        <v>4521</v>
      </c>
      <c r="D2260" s="9" t="s">
        <v>7</v>
      </c>
    </row>
    <row r="2261" spans="1:4">
      <c r="A2261" s="8">
        <v>2259</v>
      </c>
      <c r="B2261" s="10" t="s">
        <v>4522</v>
      </c>
      <c r="C2261" s="10" t="s">
        <v>4523</v>
      </c>
      <c r="D2261" s="9" t="s">
        <v>7</v>
      </c>
    </row>
    <row r="2262" spans="1:4">
      <c r="A2262" s="8">
        <v>2260</v>
      </c>
      <c r="B2262" s="10" t="s">
        <v>4524</v>
      </c>
      <c r="C2262" s="10" t="s">
        <v>4525</v>
      </c>
      <c r="D2262" s="9" t="s">
        <v>7</v>
      </c>
    </row>
    <row r="2263" spans="1:4">
      <c r="A2263" s="8">
        <v>2261</v>
      </c>
      <c r="B2263" s="10" t="s">
        <v>4526</v>
      </c>
      <c r="C2263" s="10" t="s">
        <v>4527</v>
      </c>
      <c r="D2263" s="9" t="s">
        <v>7</v>
      </c>
    </row>
    <row r="2264" spans="1:4">
      <c r="A2264" s="8">
        <v>2262</v>
      </c>
      <c r="B2264" s="10" t="s">
        <v>4528</v>
      </c>
      <c r="C2264" s="10" t="s">
        <v>4529</v>
      </c>
      <c r="D2264" s="9" t="s">
        <v>7</v>
      </c>
    </row>
    <row r="2265" spans="1:4">
      <c r="A2265" s="8">
        <v>2263</v>
      </c>
      <c r="B2265" s="10" t="s">
        <v>4530</v>
      </c>
      <c r="C2265" s="10" t="s">
        <v>4531</v>
      </c>
      <c r="D2265" s="9" t="s">
        <v>7</v>
      </c>
    </row>
    <row r="2266" spans="1:4">
      <c r="A2266" s="8">
        <v>2264</v>
      </c>
      <c r="B2266" s="10" t="s">
        <v>4532</v>
      </c>
      <c r="C2266" s="10" t="s">
        <v>4533</v>
      </c>
      <c r="D2266" s="9" t="s">
        <v>7</v>
      </c>
    </row>
    <row r="2267" spans="1:4">
      <c r="A2267" s="8">
        <v>2265</v>
      </c>
      <c r="B2267" s="10" t="s">
        <v>4534</v>
      </c>
      <c r="C2267" s="10" t="s">
        <v>4535</v>
      </c>
      <c r="D2267" s="9" t="s">
        <v>7</v>
      </c>
    </row>
    <row r="2268" spans="1:4">
      <c r="A2268" s="8">
        <v>2266</v>
      </c>
      <c r="B2268" s="10" t="s">
        <v>4536</v>
      </c>
      <c r="C2268" s="10" t="s">
        <v>4537</v>
      </c>
      <c r="D2268" s="9" t="s">
        <v>7</v>
      </c>
    </row>
    <row r="2269" spans="1:4">
      <c r="A2269" s="8">
        <v>2267</v>
      </c>
      <c r="B2269" s="10" t="s">
        <v>4538</v>
      </c>
      <c r="C2269" s="10" t="s">
        <v>4539</v>
      </c>
      <c r="D2269" s="9" t="s">
        <v>7</v>
      </c>
    </row>
    <row r="2270" spans="1:4">
      <c r="A2270" s="8">
        <v>2268</v>
      </c>
      <c r="B2270" s="10" t="s">
        <v>4540</v>
      </c>
      <c r="C2270" s="10" t="s">
        <v>4541</v>
      </c>
      <c r="D2270" s="9" t="s">
        <v>7</v>
      </c>
    </row>
    <row r="2271" spans="1:4">
      <c r="A2271" s="8">
        <v>2269</v>
      </c>
      <c r="B2271" s="10" t="s">
        <v>4542</v>
      </c>
      <c r="C2271" s="10" t="s">
        <v>4543</v>
      </c>
      <c r="D2271" s="9" t="s">
        <v>7</v>
      </c>
    </row>
    <row r="2272" spans="1:4">
      <c r="A2272" s="8">
        <v>2270</v>
      </c>
      <c r="B2272" s="10" t="s">
        <v>4544</v>
      </c>
      <c r="C2272" s="10" t="s">
        <v>4545</v>
      </c>
      <c r="D2272" s="9" t="s">
        <v>7</v>
      </c>
    </row>
    <row r="2273" spans="1:4">
      <c r="A2273" s="8">
        <v>2271</v>
      </c>
      <c r="B2273" s="10" t="s">
        <v>4546</v>
      </c>
      <c r="C2273" s="10" t="s">
        <v>4547</v>
      </c>
      <c r="D2273" s="9" t="s">
        <v>7</v>
      </c>
    </row>
    <row r="2274" spans="1:4">
      <c r="A2274" s="8">
        <v>2272</v>
      </c>
      <c r="B2274" s="10" t="s">
        <v>4548</v>
      </c>
      <c r="C2274" s="10" t="s">
        <v>4549</v>
      </c>
      <c r="D2274" s="9" t="s">
        <v>7</v>
      </c>
    </row>
    <row r="2275" spans="1:4">
      <c r="A2275" s="8">
        <v>2273</v>
      </c>
      <c r="B2275" s="10" t="s">
        <v>4550</v>
      </c>
      <c r="C2275" s="10" t="s">
        <v>4551</v>
      </c>
      <c r="D2275" s="9" t="s">
        <v>7</v>
      </c>
    </row>
    <row r="2276" spans="1:4">
      <c r="A2276" s="8">
        <v>2274</v>
      </c>
      <c r="B2276" s="10" t="s">
        <v>4552</v>
      </c>
      <c r="C2276" s="10" t="s">
        <v>4553</v>
      </c>
      <c r="D2276" s="9" t="s">
        <v>7</v>
      </c>
    </row>
    <row r="2277" spans="1:4">
      <c r="A2277" s="8">
        <v>2275</v>
      </c>
      <c r="B2277" s="10" t="s">
        <v>4554</v>
      </c>
      <c r="C2277" s="10" t="s">
        <v>4555</v>
      </c>
      <c r="D2277" s="9" t="s">
        <v>7</v>
      </c>
    </row>
    <row r="2278" spans="1:4">
      <c r="A2278" s="8">
        <v>2276</v>
      </c>
      <c r="B2278" s="10" t="s">
        <v>4556</v>
      </c>
      <c r="C2278" s="10" t="s">
        <v>4557</v>
      </c>
      <c r="D2278" s="9" t="s">
        <v>7</v>
      </c>
    </row>
    <row r="2279" spans="1:4">
      <c r="A2279" s="8">
        <v>2277</v>
      </c>
      <c r="B2279" s="10" t="s">
        <v>4558</v>
      </c>
      <c r="C2279" s="10" t="s">
        <v>4559</v>
      </c>
      <c r="D2279" s="9" t="s">
        <v>7</v>
      </c>
    </row>
    <row r="2280" spans="1:4">
      <c r="A2280" s="8">
        <v>2278</v>
      </c>
      <c r="B2280" s="10" t="s">
        <v>4560</v>
      </c>
      <c r="C2280" s="10" t="s">
        <v>4561</v>
      </c>
      <c r="D2280" s="9" t="s">
        <v>7</v>
      </c>
    </row>
    <row r="2281" spans="1:4">
      <c r="A2281" s="8">
        <v>2279</v>
      </c>
      <c r="B2281" s="10" t="s">
        <v>4562</v>
      </c>
      <c r="C2281" s="10" t="s">
        <v>4563</v>
      </c>
      <c r="D2281" s="9" t="s">
        <v>7</v>
      </c>
    </row>
    <row r="2282" spans="1:4">
      <c r="A2282" s="8">
        <v>2280</v>
      </c>
      <c r="B2282" s="10" t="s">
        <v>4564</v>
      </c>
      <c r="C2282" s="10" t="s">
        <v>4565</v>
      </c>
      <c r="D2282" s="9" t="s">
        <v>7</v>
      </c>
    </row>
    <row r="2283" spans="1:4">
      <c r="A2283" s="8">
        <v>2281</v>
      </c>
      <c r="B2283" s="10" t="s">
        <v>4566</v>
      </c>
      <c r="C2283" s="10" t="s">
        <v>4567</v>
      </c>
      <c r="D2283" s="9" t="s">
        <v>7</v>
      </c>
    </row>
    <row r="2284" spans="1:4">
      <c r="A2284" s="8">
        <v>2282</v>
      </c>
      <c r="B2284" s="10" t="s">
        <v>4568</v>
      </c>
      <c r="C2284" s="10" t="s">
        <v>4569</v>
      </c>
      <c r="D2284" s="9" t="s">
        <v>7</v>
      </c>
    </row>
    <row r="2285" spans="1:4">
      <c r="A2285" s="8">
        <v>2283</v>
      </c>
      <c r="B2285" s="10" t="s">
        <v>4570</v>
      </c>
      <c r="C2285" s="10" t="s">
        <v>4571</v>
      </c>
      <c r="D2285" s="9" t="s">
        <v>7</v>
      </c>
    </row>
    <row r="2286" spans="1:4">
      <c r="A2286" s="8">
        <v>2284</v>
      </c>
      <c r="B2286" s="10" t="s">
        <v>4572</v>
      </c>
      <c r="C2286" s="10" t="s">
        <v>4573</v>
      </c>
      <c r="D2286" s="9" t="s">
        <v>7</v>
      </c>
    </row>
    <row r="2287" spans="1:4">
      <c r="A2287" s="8">
        <v>2285</v>
      </c>
      <c r="B2287" s="10" t="s">
        <v>4574</v>
      </c>
      <c r="C2287" s="10" t="s">
        <v>4575</v>
      </c>
      <c r="D2287" s="9" t="s">
        <v>7</v>
      </c>
    </row>
    <row r="2288" spans="1:4">
      <c r="A2288" s="8">
        <v>2286</v>
      </c>
      <c r="B2288" s="10" t="s">
        <v>4576</v>
      </c>
      <c r="C2288" s="10" t="s">
        <v>4577</v>
      </c>
      <c r="D2288" s="9" t="s">
        <v>7</v>
      </c>
    </row>
    <row r="2289" spans="1:4">
      <c r="A2289" s="8">
        <v>2287</v>
      </c>
      <c r="B2289" s="10" t="s">
        <v>4578</v>
      </c>
      <c r="C2289" s="10" t="s">
        <v>4579</v>
      </c>
      <c r="D2289" s="9" t="s">
        <v>7</v>
      </c>
    </row>
    <row r="2290" spans="1:4">
      <c r="A2290" s="8">
        <v>2288</v>
      </c>
      <c r="B2290" s="10" t="s">
        <v>4580</v>
      </c>
      <c r="C2290" s="10" t="s">
        <v>4581</v>
      </c>
      <c r="D2290" s="9" t="s">
        <v>7</v>
      </c>
    </row>
    <row r="2291" spans="1:4">
      <c r="A2291" s="8">
        <v>2289</v>
      </c>
      <c r="B2291" s="10" t="s">
        <v>4582</v>
      </c>
      <c r="C2291" s="10" t="s">
        <v>4583</v>
      </c>
      <c r="D2291" s="9" t="s">
        <v>7</v>
      </c>
    </row>
    <row r="2292" spans="1:4">
      <c r="A2292" s="8">
        <v>2290</v>
      </c>
      <c r="B2292" s="10" t="s">
        <v>4584</v>
      </c>
      <c r="C2292" s="10" t="s">
        <v>4585</v>
      </c>
      <c r="D2292" s="9" t="s">
        <v>7</v>
      </c>
    </row>
    <row r="2293" spans="1:4">
      <c r="A2293" s="8">
        <v>2291</v>
      </c>
      <c r="B2293" s="10" t="s">
        <v>4586</v>
      </c>
      <c r="C2293" s="10" t="s">
        <v>4587</v>
      </c>
      <c r="D2293" s="9" t="s">
        <v>7</v>
      </c>
    </row>
    <row r="2294" spans="1:4">
      <c r="A2294" s="8">
        <v>2292</v>
      </c>
      <c r="B2294" s="10" t="s">
        <v>4588</v>
      </c>
      <c r="C2294" s="10" t="s">
        <v>4589</v>
      </c>
      <c r="D2294" s="9" t="s">
        <v>7</v>
      </c>
    </row>
    <row r="2295" spans="1:4">
      <c r="A2295" s="8">
        <v>2293</v>
      </c>
      <c r="B2295" s="10" t="s">
        <v>4590</v>
      </c>
      <c r="C2295" s="10" t="s">
        <v>4591</v>
      </c>
      <c r="D2295" s="9" t="s">
        <v>7</v>
      </c>
    </row>
    <row r="2296" spans="1:4">
      <c r="A2296" s="8">
        <v>2294</v>
      </c>
      <c r="B2296" s="10" t="s">
        <v>4592</v>
      </c>
      <c r="C2296" s="10" t="s">
        <v>4593</v>
      </c>
      <c r="D2296" s="9" t="s">
        <v>7</v>
      </c>
    </row>
    <row r="2297" spans="1:4">
      <c r="A2297" s="8">
        <v>2295</v>
      </c>
      <c r="B2297" s="10" t="s">
        <v>4594</v>
      </c>
      <c r="C2297" s="10" t="s">
        <v>4595</v>
      </c>
      <c r="D2297" s="9" t="s">
        <v>7</v>
      </c>
    </row>
    <row r="2298" spans="1:4">
      <c r="A2298" s="8">
        <v>2296</v>
      </c>
      <c r="B2298" s="10" t="s">
        <v>4596</v>
      </c>
      <c r="C2298" s="10" t="s">
        <v>4597</v>
      </c>
      <c r="D2298" s="9" t="s">
        <v>7</v>
      </c>
    </row>
    <row r="2299" spans="1:4">
      <c r="A2299" s="8">
        <v>2297</v>
      </c>
      <c r="B2299" s="10" t="s">
        <v>4598</v>
      </c>
      <c r="C2299" s="10" t="s">
        <v>4599</v>
      </c>
      <c r="D2299" s="9" t="s">
        <v>7</v>
      </c>
    </row>
    <row r="2300" spans="1:4">
      <c r="A2300" s="8">
        <v>2298</v>
      </c>
      <c r="B2300" s="10" t="s">
        <v>4600</v>
      </c>
      <c r="C2300" s="10" t="s">
        <v>4601</v>
      </c>
      <c r="D2300" s="9" t="s">
        <v>7</v>
      </c>
    </row>
    <row r="2301" spans="1:4">
      <c r="A2301" s="8">
        <v>2299</v>
      </c>
      <c r="B2301" s="10" t="s">
        <v>4602</v>
      </c>
      <c r="C2301" s="10" t="s">
        <v>4603</v>
      </c>
      <c r="D2301" s="9" t="s">
        <v>7</v>
      </c>
    </row>
    <row r="2302" spans="1:4">
      <c r="A2302" s="8">
        <v>2300</v>
      </c>
      <c r="B2302" s="10" t="s">
        <v>4604</v>
      </c>
      <c r="C2302" s="10" t="s">
        <v>4605</v>
      </c>
      <c r="D2302" s="9" t="s">
        <v>7</v>
      </c>
    </row>
    <row r="2303" spans="1:4">
      <c r="A2303" s="8">
        <v>2301</v>
      </c>
      <c r="B2303" s="10" t="s">
        <v>4606</v>
      </c>
      <c r="C2303" s="10" t="s">
        <v>4607</v>
      </c>
      <c r="D2303" s="9" t="s">
        <v>7</v>
      </c>
    </row>
    <row r="2304" spans="1:4">
      <c r="A2304" s="8">
        <v>2302</v>
      </c>
      <c r="B2304" s="10" t="s">
        <v>4608</v>
      </c>
      <c r="C2304" s="10" t="s">
        <v>4609</v>
      </c>
      <c r="D2304" s="9" t="s">
        <v>7</v>
      </c>
    </row>
    <row r="2305" spans="1:4">
      <c r="A2305" s="8">
        <v>2303</v>
      </c>
      <c r="B2305" s="10" t="s">
        <v>4610</v>
      </c>
      <c r="C2305" s="10" t="s">
        <v>4611</v>
      </c>
      <c r="D2305" s="9" t="s">
        <v>7</v>
      </c>
    </row>
    <row r="2306" spans="1:4">
      <c r="A2306" s="8">
        <v>2304</v>
      </c>
      <c r="B2306" s="10" t="s">
        <v>4612</v>
      </c>
      <c r="C2306" s="10" t="s">
        <v>4613</v>
      </c>
      <c r="D2306" s="9" t="s">
        <v>7</v>
      </c>
    </row>
    <row r="2307" spans="1:4">
      <c r="A2307" s="8">
        <v>2305</v>
      </c>
      <c r="B2307" s="10" t="s">
        <v>4614</v>
      </c>
      <c r="C2307" s="10" t="s">
        <v>4615</v>
      </c>
      <c r="D2307" s="9" t="s">
        <v>7</v>
      </c>
    </row>
    <row r="2308" spans="1:4">
      <c r="A2308" s="8">
        <v>2306</v>
      </c>
      <c r="B2308" s="10" t="s">
        <v>4616</v>
      </c>
      <c r="C2308" s="10" t="s">
        <v>4617</v>
      </c>
      <c r="D2308" s="9" t="s">
        <v>7</v>
      </c>
    </row>
    <row r="2309" spans="1:4">
      <c r="A2309" s="8">
        <v>2307</v>
      </c>
      <c r="B2309" s="10" t="s">
        <v>4618</v>
      </c>
      <c r="C2309" s="10" t="s">
        <v>4619</v>
      </c>
      <c r="D2309" s="9" t="s">
        <v>7</v>
      </c>
    </row>
    <row r="2310" spans="1:4">
      <c r="A2310" s="8">
        <v>2308</v>
      </c>
      <c r="B2310" s="10" t="s">
        <v>4620</v>
      </c>
      <c r="C2310" s="10" t="s">
        <v>4621</v>
      </c>
      <c r="D2310" s="9" t="s">
        <v>7</v>
      </c>
    </row>
    <row r="2311" spans="1:4">
      <c r="A2311" s="8">
        <v>2309</v>
      </c>
      <c r="B2311" s="10" t="s">
        <v>4622</v>
      </c>
      <c r="C2311" s="10" t="s">
        <v>4623</v>
      </c>
      <c r="D2311" s="9" t="s">
        <v>7</v>
      </c>
    </row>
    <row r="2312" spans="1:4">
      <c r="A2312" s="8">
        <v>2310</v>
      </c>
      <c r="B2312" s="10" t="s">
        <v>4624</v>
      </c>
      <c r="C2312" s="10" t="s">
        <v>4625</v>
      </c>
      <c r="D2312" s="9" t="s">
        <v>7</v>
      </c>
    </row>
    <row r="2313" spans="1:4">
      <c r="A2313" s="8">
        <v>2311</v>
      </c>
      <c r="B2313" s="10" t="s">
        <v>4626</v>
      </c>
      <c r="C2313" s="10" t="s">
        <v>4627</v>
      </c>
      <c r="D2313" s="9" t="s">
        <v>7</v>
      </c>
    </row>
    <row r="2314" spans="1:4">
      <c r="A2314" s="8">
        <v>2312</v>
      </c>
      <c r="B2314" s="10" t="s">
        <v>4628</v>
      </c>
      <c r="C2314" s="10" t="s">
        <v>4629</v>
      </c>
      <c r="D2314" s="9" t="s">
        <v>7</v>
      </c>
    </row>
    <row r="2315" spans="1:4">
      <c r="A2315" s="8">
        <v>2313</v>
      </c>
      <c r="B2315" s="10" t="s">
        <v>4630</v>
      </c>
      <c r="C2315" s="10" t="s">
        <v>4631</v>
      </c>
      <c r="D2315" s="9" t="s">
        <v>7</v>
      </c>
    </row>
    <row r="2316" spans="1:4">
      <c r="A2316" s="8">
        <v>2314</v>
      </c>
      <c r="B2316" s="10" t="s">
        <v>4632</v>
      </c>
      <c r="C2316" s="10" t="s">
        <v>4633</v>
      </c>
      <c r="D2316" s="9" t="s">
        <v>7</v>
      </c>
    </row>
    <row r="2317" spans="1:4">
      <c r="A2317" s="8">
        <v>2315</v>
      </c>
      <c r="B2317" s="10" t="s">
        <v>4634</v>
      </c>
      <c r="C2317" s="10" t="s">
        <v>4635</v>
      </c>
      <c r="D2317" s="9" t="s">
        <v>7</v>
      </c>
    </row>
    <row r="2318" spans="1:4">
      <c r="A2318" s="8">
        <v>2316</v>
      </c>
      <c r="B2318" s="10" t="s">
        <v>4636</v>
      </c>
      <c r="C2318" s="10" t="s">
        <v>4637</v>
      </c>
      <c r="D2318" s="9" t="s">
        <v>7</v>
      </c>
    </row>
    <row r="2319" spans="1:4">
      <c r="A2319" s="8">
        <v>2317</v>
      </c>
      <c r="B2319" s="10" t="s">
        <v>4638</v>
      </c>
      <c r="C2319" s="10" t="s">
        <v>4639</v>
      </c>
      <c r="D2319" s="9" t="s">
        <v>7</v>
      </c>
    </row>
    <row r="2320" spans="1:4">
      <c r="A2320" s="8">
        <v>2318</v>
      </c>
      <c r="B2320" s="10" t="s">
        <v>4640</v>
      </c>
      <c r="C2320" s="10" t="s">
        <v>4641</v>
      </c>
      <c r="D2320" s="9" t="s">
        <v>7</v>
      </c>
    </row>
    <row r="2321" spans="1:4">
      <c r="A2321" s="8">
        <v>2319</v>
      </c>
      <c r="B2321" s="10" t="s">
        <v>4642</v>
      </c>
      <c r="C2321" s="10" t="s">
        <v>4643</v>
      </c>
      <c r="D2321" s="9" t="s">
        <v>7</v>
      </c>
    </row>
    <row r="2322" spans="1:4">
      <c r="A2322" s="8">
        <v>2320</v>
      </c>
      <c r="B2322" s="10" t="s">
        <v>4644</v>
      </c>
      <c r="C2322" s="10" t="s">
        <v>4645</v>
      </c>
      <c r="D2322" s="9" t="s">
        <v>7</v>
      </c>
    </row>
    <row r="2323" spans="1:4">
      <c r="A2323" s="8">
        <v>2321</v>
      </c>
      <c r="B2323" s="10" t="s">
        <v>4646</v>
      </c>
      <c r="C2323" s="10" t="s">
        <v>4647</v>
      </c>
      <c r="D2323" s="9" t="s">
        <v>7</v>
      </c>
    </row>
    <row r="2324" spans="1:4">
      <c r="A2324" s="8">
        <v>2322</v>
      </c>
      <c r="B2324" s="10" t="s">
        <v>4648</v>
      </c>
      <c r="C2324" s="10" t="s">
        <v>4649</v>
      </c>
      <c r="D2324" s="9" t="s">
        <v>7</v>
      </c>
    </row>
    <row r="2325" spans="1:4">
      <c r="A2325" s="8">
        <v>2323</v>
      </c>
      <c r="B2325" s="10" t="s">
        <v>4650</v>
      </c>
      <c r="C2325" s="10" t="s">
        <v>4651</v>
      </c>
      <c r="D2325" s="9" t="s">
        <v>7</v>
      </c>
    </row>
    <row r="2326" spans="1:4">
      <c r="A2326" s="8">
        <v>2324</v>
      </c>
      <c r="B2326" s="10" t="s">
        <v>4652</v>
      </c>
      <c r="C2326" s="10" t="s">
        <v>4653</v>
      </c>
      <c r="D2326" s="9" t="s">
        <v>7</v>
      </c>
    </row>
    <row r="2327" spans="1:4">
      <c r="A2327" s="8">
        <v>2325</v>
      </c>
      <c r="B2327" s="10" t="s">
        <v>4654</v>
      </c>
      <c r="C2327" s="10" t="s">
        <v>4655</v>
      </c>
      <c r="D2327" s="9" t="s">
        <v>7</v>
      </c>
    </row>
    <row r="2328" spans="1:4">
      <c r="A2328" s="8">
        <v>2326</v>
      </c>
      <c r="B2328" s="10" t="s">
        <v>4656</v>
      </c>
      <c r="C2328" s="10" t="s">
        <v>4657</v>
      </c>
      <c r="D2328" s="9" t="s">
        <v>7</v>
      </c>
    </row>
    <row r="2329" spans="1:4">
      <c r="A2329" s="8">
        <v>2327</v>
      </c>
      <c r="B2329" s="10" t="s">
        <v>4658</v>
      </c>
      <c r="C2329" s="10" t="s">
        <v>4659</v>
      </c>
      <c r="D2329" s="9" t="s">
        <v>7</v>
      </c>
    </row>
    <row r="2330" spans="1:4">
      <c r="A2330" s="8">
        <v>2328</v>
      </c>
      <c r="B2330" s="10" t="s">
        <v>4660</v>
      </c>
      <c r="C2330" s="10" t="s">
        <v>4661</v>
      </c>
      <c r="D2330" s="9" t="s">
        <v>7</v>
      </c>
    </row>
    <row r="2331" spans="1:4">
      <c r="A2331" s="8">
        <v>2329</v>
      </c>
      <c r="B2331" s="10" t="s">
        <v>4662</v>
      </c>
      <c r="C2331" s="10" t="s">
        <v>4663</v>
      </c>
      <c r="D2331" s="9" t="s">
        <v>7</v>
      </c>
    </row>
    <row r="2332" spans="1:4">
      <c r="A2332" s="8">
        <v>2330</v>
      </c>
      <c r="B2332" s="10" t="s">
        <v>4664</v>
      </c>
      <c r="C2332" s="10" t="s">
        <v>4665</v>
      </c>
      <c r="D2332" s="9" t="s">
        <v>7</v>
      </c>
    </row>
    <row r="2333" spans="1:4">
      <c r="A2333" s="8">
        <v>2331</v>
      </c>
      <c r="B2333" s="10" t="s">
        <v>4666</v>
      </c>
      <c r="C2333" s="10" t="s">
        <v>4667</v>
      </c>
      <c r="D2333" s="9" t="s">
        <v>7</v>
      </c>
    </row>
    <row r="2334" spans="1:4">
      <c r="A2334" s="8">
        <v>2332</v>
      </c>
      <c r="B2334" s="10" t="s">
        <v>4668</v>
      </c>
      <c r="C2334" s="10" t="s">
        <v>4669</v>
      </c>
      <c r="D2334" s="9" t="s">
        <v>7</v>
      </c>
    </row>
    <row r="2335" spans="1:4">
      <c r="A2335" s="8">
        <v>2333</v>
      </c>
      <c r="B2335" s="10" t="s">
        <v>4670</v>
      </c>
      <c r="C2335" s="10" t="s">
        <v>4671</v>
      </c>
      <c r="D2335" s="9" t="s">
        <v>7</v>
      </c>
    </row>
    <row r="2336" spans="1:4">
      <c r="A2336" s="8">
        <v>2334</v>
      </c>
      <c r="B2336" s="10" t="s">
        <v>4672</v>
      </c>
      <c r="C2336" s="10" t="s">
        <v>4673</v>
      </c>
      <c r="D2336" s="9" t="s">
        <v>7</v>
      </c>
    </row>
    <row r="2337" spans="1:4">
      <c r="A2337" s="8">
        <v>2335</v>
      </c>
      <c r="B2337" s="10" t="s">
        <v>4674</v>
      </c>
      <c r="C2337" s="10" t="s">
        <v>4675</v>
      </c>
      <c r="D2337" s="9" t="s">
        <v>7</v>
      </c>
    </row>
    <row r="2338" spans="1:4">
      <c r="A2338" s="8">
        <v>2336</v>
      </c>
      <c r="B2338" s="10" t="s">
        <v>4676</v>
      </c>
      <c r="C2338" s="10" t="s">
        <v>4677</v>
      </c>
      <c r="D2338" s="9" t="s">
        <v>7</v>
      </c>
    </row>
    <row r="2339" spans="1:4">
      <c r="A2339" s="8">
        <v>2337</v>
      </c>
      <c r="B2339" s="10" t="s">
        <v>4678</v>
      </c>
      <c r="C2339" s="10" t="s">
        <v>4679</v>
      </c>
      <c r="D2339" s="9" t="s">
        <v>7</v>
      </c>
    </row>
    <row r="2340" spans="1:4">
      <c r="A2340" s="8">
        <v>2338</v>
      </c>
      <c r="B2340" s="10" t="s">
        <v>4680</v>
      </c>
      <c r="C2340" s="10" t="s">
        <v>4681</v>
      </c>
      <c r="D2340" s="9" t="s">
        <v>7</v>
      </c>
    </row>
    <row r="2341" spans="1:4">
      <c r="A2341" s="8">
        <v>2339</v>
      </c>
      <c r="B2341" s="10" t="s">
        <v>4682</v>
      </c>
      <c r="C2341" s="10" t="s">
        <v>4683</v>
      </c>
      <c r="D2341" s="9" t="s">
        <v>7</v>
      </c>
    </row>
    <row r="2342" spans="1:4">
      <c r="A2342" s="8">
        <v>2340</v>
      </c>
      <c r="B2342" s="10" t="s">
        <v>4684</v>
      </c>
      <c r="C2342" s="10" t="s">
        <v>4685</v>
      </c>
      <c r="D2342" s="9" t="s">
        <v>7</v>
      </c>
    </row>
    <row r="2343" spans="1:4">
      <c r="A2343" s="8">
        <v>2341</v>
      </c>
      <c r="B2343" s="10" t="s">
        <v>4686</v>
      </c>
      <c r="C2343" s="10" t="s">
        <v>4687</v>
      </c>
      <c r="D2343" s="9" t="s">
        <v>7</v>
      </c>
    </row>
    <row r="2344" spans="1:4">
      <c r="A2344" s="8">
        <v>2342</v>
      </c>
      <c r="B2344" s="10" t="s">
        <v>4688</v>
      </c>
      <c r="C2344" s="10" t="s">
        <v>4689</v>
      </c>
      <c r="D2344" s="9" t="s">
        <v>7</v>
      </c>
    </row>
    <row r="2345" spans="1:4">
      <c r="A2345" s="8">
        <v>2343</v>
      </c>
      <c r="B2345" s="10" t="s">
        <v>4690</v>
      </c>
      <c r="C2345" s="10" t="s">
        <v>4691</v>
      </c>
      <c r="D2345" s="9" t="s">
        <v>7</v>
      </c>
    </row>
    <row r="2346" spans="1:4">
      <c r="A2346" s="8">
        <v>2344</v>
      </c>
      <c r="B2346" s="10" t="s">
        <v>4692</v>
      </c>
      <c r="C2346" s="10" t="s">
        <v>4693</v>
      </c>
      <c r="D2346" s="9" t="s">
        <v>7</v>
      </c>
    </row>
    <row r="2347" spans="1:4">
      <c r="A2347" s="8">
        <v>2345</v>
      </c>
      <c r="B2347" s="10" t="s">
        <v>4694</v>
      </c>
      <c r="C2347" s="10" t="s">
        <v>4695</v>
      </c>
      <c r="D2347" s="9" t="s">
        <v>7</v>
      </c>
    </row>
    <row r="2348" spans="1:4">
      <c r="A2348" s="8">
        <v>2346</v>
      </c>
      <c r="B2348" s="10" t="s">
        <v>4696</v>
      </c>
      <c r="C2348" s="10" t="s">
        <v>4697</v>
      </c>
      <c r="D2348" s="9" t="s">
        <v>7</v>
      </c>
    </row>
    <row r="2349" spans="1:4">
      <c r="A2349" s="8">
        <v>2347</v>
      </c>
      <c r="B2349" s="10" t="s">
        <v>4698</v>
      </c>
      <c r="C2349" s="10" t="s">
        <v>4699</v>
      </c>
      <c r="D2349" s="9" t="s">
        <v>7</v>
      </c>
    </row>
    <row r="2350" spans="1:4">
      <c r="A2350" s="8">
        <v>2348</v>
      </c>
      <c r="B2350" s="10" t="s">
        <v>4700</v>
      </c>
      <c r="C2350" s="10" t="s">
        <v>4701</v>
      </c>
      <c r="D2350" s="9" t="s">
        <v>7</v>
      </c>
    </row>
    <row r="2351" spans="1:4">
      <c r="A2351" s="8">
        <v>2349</v>
      </c>
      <c r="B2351" s="10" t="s">
        <v>4702</v>
      </c>
      <c r="C2351" s="10" t="s">
        <v>4703</v>
      </c>
      <c r="D2351" s="9" t="s">
        <v>7</v>
      </c>
    </row>
    <row r="2352" spans="1:4">
      <c r="A2352" s="8">
        <v>2350</v>
      </c>
      <c r="B2352" s="10" t="s">
        <v>4704</v>
      </c>
      <c r="C2352" s="10" t="s">
        <v>4705</v>
      </c>
      <c r="D2352" s="9" t="s">
        <v>7</v>
      </c>
    </row>
    <row r="2353" spans="1:4">
      <c r="A2353" s="8">
        <v>2351</v>
      </c>
      <c r="B2353" s="10" t="s">
        <v>4706</v>
      </c>
      <c r="C2353" s="10" t="s">
        <v>4707</v>
      </c>
      <c r="D2353" s="9" t="s">
        <v>7</v>
      </c>
    </row>
    <row r="2354" spans="1:4">
      <c r="A2354" s="8">
        <v>2352</v>
      </c>
      <c r="B2354" s="10" t="s">
        <v>4708</v>
      </c>
      <c r="C2354" s="10" t="s">
        <v>4709</v>
      </c>
      <c r="D2354" s="9" t="s">
        <v>7</v>
      </c>
    </row>
    <row r="2355" spans="1:4">
      <c r="A2355" s="8">
        <v>2353</v>
      </c>
      <c r="B2355" s="10" t="s">
        <v>4710</v>
      </c>
      <c r="C2355" s="10" t="s">
        <v>4711</v>
      </c>
      <c r="D2355" s="9" t="s">
        <v>7</v>
      </c>
    </row>
    <row r="2356" spans="1:4">
      <c r="A2356" s="8">
        <v>2354</v>
      </c>
      <c r="B2356" s="10" t="s">
        <v>4712</v>
      </c>
      <c r="C2356" s="10" t="s">
        <v>4713</v>
      </c>
      <c r="D2356" s="9" t="s">
        <v>7</v>
      </c>
    </row>
    <row r="2357" spans="1:4">
      <c r="A2357" s="8">
        <v>2355</v>
      </c>
      <c r="B2357" s="10" t="s">
        <v>4714</v>
      </c>
      <c r="C2357" s="10" t="s">
        <v>4715</v>
      </c>
      <c r="D2357" s="9" t="s">
        <v>7</v>
      </c>
    </row>
    <row r="2358" spans="1:4">
      <c r="A2358" s="8">
        <v>2356</v>
      </c>
      <c r="B2358" s="10" t="s">
        <v>4716</v>
      </c>
      <c r="C2358" s="10" t="s">
        <v>4717</v>
      </c>
      <c r="D2358" s="9" t="s">
        <v>7</v>
      </c>
    </row>
    <row r="2359" spans="1:4">
      <c r="A2359" s="8">
        <v>2357</v>
      </c>
      <c r="B2359" s="10" t="s">
        <v>4718</v>
      </c>
      <c r="C2359" s="10" t="s">
        <v>4719</v>
      </c>
      <c r="D2359" s="9" t="s">
        <v>7</v>
      </c>
    </row>
    <row r="2360" spans="1:4">
      <c r="A2360" s="8">
        <v>2358</v>
      </c>
      <c r="B2360" s="10" t="s">
        <v>4720</v>
      </c>
      <c r="C2360" s="10" t="s">
        <v>4721</v>
      </c>
      <c r="D2360" s="9" t="s">
        <v>7</v>
      </c>
    </row>
    <row r="2361" spans="1:4">
      <c r="A2361" s="8">
        <v>2359</v>
      </c>
      <c r="B2361" s="10" t="s">
        <v>4722</v>
      </c>
      <c r="C2361" s="10" t="s">
        <v>4723</v>
      </c>
      <c r="D2361" s="9" t="s">
        <v>7</v>
      </c>
    </row>
    <row r="2362" spans="1:4">
      <c r="A2362" s="8">
        <v>2360</v>
      </c>
      <c r="B2362" s="10" t="s">
        <v>4724</v>
      </c>
      <c r="C2362" s="10" t="s">
        <v>4725</v>
      </c>
      <c r="D2362" s="9" t="s">
        <v>7</v>
      </c>
    </row>
    <row r="2363" spans="1:4">
      <c r="A2363" s="8">
        <v>2361</v>
      </c>
      <c r="B2363" s="10" t="s">
        <v>4726</v>
      </c>
      <c r="C2363" s="10" t="s">
        <v>4727</v>
      </c>
      <c r="D2363" s="9" t="s">
        <v>7</v>
      </c>
    </row>
    <row r="2364" spans="1:4">
      <c r="A2364" s="8">
        <v>2362</v>
      </c>
      <c r="B2364" s="10" t="s">
        <v>4728</v>
      </c>
      <c r="C2364" s="10" t="s">
        <v>4729</v>
      </c>
      <c r="D2364" s="9" t="s">
        <v>7</v>
      </c>
    </row>
    <row r="2365" spans="1:4">
      <c r="A2365" s="8">
        <v>2363</v>
      </c>
      <c r="B2365" s="10" t="s">
        <v>4730</v>
      </c>
      <c r="C2365" s="10" t="s">
        <v>4731</v>
      </c>
      <c r="D2365" s="9" t="s">
        <v>7</v>
      </c>
    </row>
    <row r="2366" spans="1:4">
      <c r="A2366" s="8">
        <v>2364</v>
      </c>
      <c r="B2366" s="10" t="s">
        <v>4732</v>
      </c>
      <c r="C2366" s="10" t="s">
        <v>4733</v>
      </c>
      <c r="D2366" s="9" t="s">
        <v>7</v>
      </c>
    </row>
    <row r="2367" spans="1:4">
      <c r="A2367" s="8">
        <v>2365</v>
      </c>
      <c r="B2367" s="10" t="s">
        <v>4734</v>
      </c>
      <c r="C2367" s="10" t="s">
        <v>4735</v>
      </c>
      <c r="D2367" s="9" t="s">
        <v>7</v>
      </c>
    </row>
    <row r="2368" spans="1:4">
      <c r="A2368" s="8">
        <v>2366</v>
      </c>
      <c r="B2368" s="10" t="s">
        <v>4736</v>
      </c>
      <c r="C2368" s="10" t="s">
        <v>4737</v>
      </c>
      <c r="D2368" s="9" t="s">
        <v>7</v>
      </c>
    </row>
    <row r="2369" spans="1:4">
      <c r="A2369" s="8">
        <v>2367</v>
      </c>
      <c r="B2369" s="10" t="s">
        <v>4738</v>
      </c>
      <c r="C2369" s="10" t="s">
        <v>4739</v>
      </c>
      <c r="D2369" s="9" t="s">
        <v>7</v>
      </c>
    </row>
    <row r="2370" spans="1:4">
      <c r="A2370" s="8">
        <v>2368</v>
      </c>
      <c r="B2370" s="10" t="s">
        <v>4740</v>
      </c>
      <c r="C2370" s="10" t="s">
        <v>4741</v>
      </c>
      <c r="D2370" s="9" t="s">
        <v>7</v>
      </c>
    </row>
    <row r="2371" spans="1:4">
      <c r="A2371" s="8">
        <v>2369</v>
      </c>
      <c r="B2371" s="10" t="s">
        <v>4742</v>
      </c>
      <c r="C2371" s="10" t="s">
        <v>4743</v>
      </c>
      <c r="D2371" s="9" t="s">
        <v>7</v>
      </c>
    </row>
    <row r="2372" spans="1:4">
      <c r="A2372" s="8">
        <v>2370</v>
      </c>
      <c r="B2372" s="10" t="s">
        <v>4744</v>
      </c>
      <c r="C2372" s="10" t="s">
        <v>4745</v>
      </c>
      <c r="D2372" s="9" t="s">
        <v>7</v>
      </c>
    </row>
    <row r="2373" spans="1:4">
      <c r="A2373" s="8">
        <v>2371</v>
      </c>
      <c r="B2373" s="10" t="s">
        <v>4746</v>
      </c>
      <c r="C2373" s="10" t="s">
        <v>4747</v>
      </c>
      <c r="D2373" s="9" t="s">
        <v>7</v>
      </c>
    </row>
    <row r="2374" spans="1:4">
      <c r="A2374" s="8">
        <v>2372</v>
      </c>
      <c r="B2374" s="10" t="s">
        <v>4748</v>
      </c>
      <c r="C2374" s="10" t="s">
        <v>4749</v>
      </c>
      <c r="D2374" s="9" t="s">
        <v>7</v>
      </c>
    </row>
    <row r="2375" spans="1:4">
      <c r="A2375" s="8">
        <v>2373</v>
      </c>
      <c r="B2375" s="10" t="s">
        <v>4750</v>
      </c>
      <c r="C2375" s="10" t="s">
        <v>4751</v>
      </c>
      <c r="D2375" s="9" t="s">
        <v>7</v>
      </c>
    </row>
    <row r="2376" spans="1:4">
      <c r="A2376" s="8">
        <v>2374</v>
      </c>
      <c r="B2376" s="10" t="s">
        <v>4752</v>
      </c>
      <c r="C2376" s="10" t="s">
        <v>4753</v>
      </c>
      <c r="D2376" s="9" t="s">
        <v>7</v>
      </c>
    </row>
    <row r="2377" spans="1:4">
      <c r="A2377" s="8">
        <v>2375</v>
      </c>
      <c r="B2377" s="10" t="s">
        <v>4754</v>
      </c>
      <c r="C2377" s="10" t="s">
        <v>4755</v>
      </c>
      <c r="D2377" s="9" t="s">
        <v>7</v>
      </c>
    </row>
    <row r="2378" spans="1:4">
      <c r="A2378" s="8">
        <v>2376</v>
      </c>
      <c r="B2378" s="10" t="s">
        <v>4756</v>
      </c>
      <c r="C2378" s="10" t="s">
        <v>4757</v>
      </c>
      <c r="D2378" s="9" t="s">
        <v>7</v>
      </c>
    </row>
    <row r="2379" spans="1:4">
      <c r="A2379" s="8">
        <v>2377</v>
      </c>
      <c r="B2379" s="10" t="s">
        <v>4758</v>
      </c>
      <c r="C2379" s="10" t="s">
        <v>4759</v>
      </c>
      <c r="D2379" s="9" t="s">
        <v>7</v>
      </c>
    </row>
    <row r="2380" spans="1:4">
      <c r="A2380" s="8">
        <v>2378</v>
      </c>
      <c r="B2380" s="10" t="s">
        <v>4760</v>
      </c>
      <c r="C2380" s="10" t="s">
        <v>4761</v>
      </c>
      <c r="D2380" s="9" t="s">
        <v>7</v>
      </c>
    </row>
    <row r="2381" spans="1:4">
      <c r="A2381" s="8">
        <v>2379</v>
      </c>
      <c r="B2381" s="10" t="s">
        <v>4762</v>
      </c>
      <c r="C2381" s="10" t="s">
        <v>4763</v>
      </c>
      <c r="D2381" s="9" t="s">
        <v>7</v>
      </c>
    </row>
    <row r="2382" spans="1:4">
      <c r="A2382" s="8">
        <v>2380</v>
      </c>
      <c r="B2382" s="10" t="s">
        <v>4764</v>
      </c>
      <c r="C2382" s="10" t="s">
        <v>4765</v>
      </c>
      <c r="D2382" s="9" t="s">
        <v>7</v>
      </c>
    </row>
    <row r="2383" spans="1:4">
      <c r="A2383" s="8">
        <v>2381</v>
      </c>
      <c r="B2383" s="10" t="s">
        <v>4766</v>
      </c>
      <c r="C2383" s="10" t="s">
        <v>4767</v>
      </c>
      <c r="D2383" s="9" t="s">
        <v>7</v>
      </c>
    </row>
    <row r="2384" spans="1:4">
      <c r="A2384" s="8">
        <v>2382</v>
      </c>
      <c r="B2384" s="10" t="s">
        <v>4768</v>
      </c>
      <c r="C2384" s="10" t="s">
        <v>4769</v>
      </c>
      <c r="D2384" s="9" t="s">
        <v>7</v>
      </c>
    </row>
    <row r="2385" spans="1:4">
      <c r="A2385" s="8">
        <v>2383</v>
      </c>
      <c r="B2385" s="10" t="s">
        <v>4770</v>
      </c>
      <c r="C2385" s="10" t="s">
        <v>4771</v>
      </c>
      <c r="D2385" s="9" t="s">
        <v>7</v>
      </c>
    </row>
    <row r="2386" spans="1:4">
      <c r="A2386" s="8">
        <v>2384</v>
      </c>
      <c r="B2386" s="10" t="s">
        <v>4772</v>
      </c>
      <c r="C2386" s="10" t="s">
        <v>4773</v>
      </c>
      <c r="D2386" s="9" t="s">
        <v>7</v>
      </c>
    </row>
    <row r="2387" spans="1:4">
      <c r="A2387" s="8">
        <v>2385</v>
      </c>
      <c r="B2387" s="10" t="s">
        <v>4774</v>
      </c>
      <c r="C2387" s="10" t="s">
        <v>4775</v>
      </c>
      <c r="D2387" s="9" t="s">
        <v>7</v>
      </c>
    </row>
    <row r="2388" spans="1:4">
      <c r="A2388" s="8">
        <v>2386</v>
      </c>
      <c r="B2388" s="10" t="s">
        <v>4776</v>
      </c>
      <c r="C2388" s="10" t="s">
        <v>4777</v>
      </c>
      <c r="D2388" s="9" t="s">
        <v>7</v>
      </c>
    </row>
    <row r="2389" spans="1:4">
      <c r="A2389" s="8">
        <v>2387</v>
      </c>
      <c r="B2389" s="10" t="s">
        <v>4778</v>
      </c>
      <c r="C2389" s="10" t="s">
        <v>4779</v>
      </c>
      <c r="D2389" s="9" t="s">
        <v>7</v>
      </c>
    </row>
    <row r="2390" spans="1:4">
      <c r="A2390" s="8">
        <v>2388</v>
      </c>
      <c r="B2390" s="10" t="s">
        <v>4780</v>
      </c>
      <c r="C2390" s="10" t="s">
        <v>4781</v>
      </c>
      <c r="D2390" s="9" t="s">
        <v>7</v>
      </c>
    </row>
    <row r="2391" spans="1:4">
      <c r="A2391" s="8">
        <v>2389</v>
      </c>
      <c r="B2391" s="10" t="s">
        <v>4782</v>
      </c>
      <c r="C2391" s="10" t="s">
        <v>4783</v>
      </c>
      <c r="D2391" s="9" t="s">
        <v>7</v>
      </c>
    </row>
    <row r="2392" spans="1:4">
      <c r="A2392" s="8">
        <v>2390</v>
      </c>
      <c r="B2392" s="10" t="s">
        <v>4784</v>
      </c>
      <c r="C2392" s="10" t="s">
        <v>4785</v>
      </c>
      <c r="D2392" s="9" t="s">
        <v>7</v>
      </c>
    </row>
    <row r="2393" spans="1:4">
      <c r="A2393" s="8">
        <v>2391</v>
      </c>
      <c r="B2393" s="10" t="s">
        <v>4786</v>
      </c>
      <c r="C2393" s="10" t="s">
        <v>4787</v>
      </c>
      <c r="D2393" s="9" t="s">
        <v>7</v>
      </c>
    </row>
    <row r="2394" spans="1:4">
      <c r="A2394" s="8">
        <v>2392</v>
      </c>
      <c r="B2394" s="10" t="s">
        <v>4788</v>
      </c>
      <c r="C2394" s="10" t="s">
        <v>4789</v>
      </c>
      <c r="D2394" s="9" t="s">
        <v>7</v>
      </c>
    </row>
    <row r="2395" spans="1:4">
      <c r="A2395" s="8">
        <v>2393</v>
      </c>
      <c r="B2395" s="10" t="s">
        <v>4790</v>
      </c>
      <c r="C2395" s="10" t="s">
        <v>4791</v>
      </c>
      <c r="D2395" s="9" t="s">
        <v>7</v>
      </c>
    </row>
    <row r="2396" spans="1:4">
      <c r="A2396" s="8">
        <v>2394</v>
      </c>
      <c r="B2396" s="10" t="s">
        <v>4792</v>
      </c>
      <c r="C2396" s="10" t="s">
        <v>4793</v>
      </c>
      <c r="D2396" s="9" t="s">
        <v>7</v>
      </c>
    </row>
    <row r="2397" spans="1:4">
      <c r="A2397" s="8">
        <v>2395</v>
      </c>
      <c r="B2397" s="10" t="s">
        <v>4794</v>
      </c>
      <c r="C2397" s="10" t="s">
        <v>4795</v>
      </c>
      <c r="D2397" s="9" t="s">
        <v>7</v>
      </c>
    </row>
    <row r="2398" spans="1:4">
      <c r="A2398" s="8">
        <v>2396</v>
      </c>
      <c r="B2398" s="10" t="s">
        <v>4796</v>
      </c>
      <c r="C2398" s="10" t="s">
        <v>4797</v>
      </c>
      <c r="D2398" s="9" t="s">
        <v>7</v>
      </c>
    </row>
    <row r="2399" spans="1:4">
      <c r="A2399" s="8">
        <v>2397</v>
      </c>
      <c r="B2399" s="10" t="s">
        <v>4798</v>
      </c>
      <c r="C2399" s="10" t="s">
        <v>4799</v>
      </c>
      <c r="D2399" s="9" t="s">
        <v>7</v>
      </c>
    </row>
    <row r="2400" spans="1:4">
      <c r="A2400" s="8">
        <v>2398</v>
      </c>
      <c r="B2400" s="10" t="s">
        <v>4800</v>
      </c>
      <c r="C2400" s="10" t="s">
        <v>4801</v>
      </c>
      <c r="D2400" s="9" t="s">
        <v>7</v>
      </c>
    </row>
    <row r="2401" spans="1:4">
      <c r="A2401" s="8">
        <v>2399</v>
      </c>
      <c r="B2401" s="10" t="s">
        <v>4802</v>
      </c>
      <c r="C2401" s="10" t="s">
        <v>4803</v>
      </c>
      <c r="D2401" s="9" t="s">
        <v>7</v>
      </c>
    </row>
    <row r="2402" spans="1:4">
      <c r="A2402" s="8">
        <v>2400</v>
      </c>
      <c r="B2402" s="10" t="s">
        <v>4804</v>
      </c>
      <c r="C2402" s="10" t="s">
        <v>4805</v>
      </c>
      <c r="D2402" s="9" t="s">
        <v>7</v>
      </c>
    </row>
    <row r="2403" spans="1:4">
      <c r="A2403" s="8">
        <v>2401</v>
      </c>
      <c r="B2403" s="10" t="s">
        <v>4806</v>
      </c>
      <c r="C2403" s="10" t="s">
        <v>4807</v>
      </c>
      <c r="D2403" s="9" t="s">
        <v>7</v>
      </c>
    </row>
    <row r="2404" spans="1:4">
      <c r="A2404" s="8">
        <v>2402</v>
      </c>
      <c r="B2404" s="10" t="s">
        <v>4808</v>
      </c>
      <c r="C2404" s="10" t="s">
        <v>4809</v>
      </c>
      <c r="D2404" s="9" t="s">
        <v>7</v>
      </c>
    </row>
    <row r="2405" spans="1:4">
      <c r="A2405" s="8">
        <v>2403</v>
      </c>
      <c r="B2405" s="10" t="s">
        <v>4810</v>
      </c>
      <c r="C2405" s="10" t="s">
        <v>4811</v>
      </c>
      <c r="D2405" s="9" t="s">
        <v>7</v>
      </c>
    </row>
    <row r="2406" spans="1:4">
      <c r="A2406" s="8">
        <v>2404</v>
      </c>
      <c r="B2406" s="10" t="s">
        <v>4812</v>
      </c>
      <c r="C2406" s="10" t="s">
        <v>4813</v>
      </c>
      <c r="D2406" s="9" t="s">
        <v>7</v>
      </c>
    </row>
    <row r="2407" spans="1:4">
      <c r="A2407" s="8">
        <v>2405</v>
      </c>
      <c r="B2407" s="10" t="s">
        <v>4814</v>
      </c>
      <c r="C2407" s="10" t="s">
        <v>4815</v>
      </c>
      <c r="D2407" s="9" t="s">
        <v>7</v>
      </c>
    </row>
    <row r="2408" spans="1:4">
      <c r="A2408" s="8">
        <v>2406</v>
      </c>
      <c r="B2408" s="10" t="s">
        <v>4816</v>
      </c>
      <c r="C2408" s="10" t="s">
        <v>4817</v>
      </c>
      <c r="D2408" s="9" t="s">
        <v>7</v>
      </c>
    </row>
    <row r="2409" spans="1:4">
      <c r="A2409" s="8">
        <v>2407</v>
      </c>
      <c r="B2409" s="10" t="s">
        <v>4818</v>
      </c>
      <c r="C2409" s="10" t="s">
        <v>4819</v>
      </c>
      <c r="D2409" s="9" t="s">
        <v>7</v>
      </c>
    </row>
    <row r="2410" spans="1:4">
      <c r="A2410" s="8">
        <v>2408</v>
      </c>
      <c r="B2410" s="10" t="s">
        <v>4820</v>
      </c>
      <c r="C2410" s="10" t="s">
        <v>4821</v>
      </c>
      <c r="D2410" s="9" t="s">
        <v>7</v>
      </c>
    </row>
    <row r="2411" spans="1:4">
      <c r="A2411" s="8">
        <v>2409</v>
      </c>
      <c r="B2411" s="10" t="s">
        <v>4822</v>
      </c>
      <c r="C2411" s="10" t="s">
        <v>4823</v>
      </c>
      <c r="D2411" s="9" t="s">
        <v>7</v>
      </c>
    </row>
    <row r="2412" spans="1:4">
      <c r="A2412" s="8">
        <v>2410</v>
      </c>
      <c r="B2412" s="10" t="s">
        <v>4824</v>
      </c>
      <c r="C2412" s="10" t="s">
        <v>4825</v>
      </c>
      <c r="D2412" s="9" t="s">
        <v>7</v>
      </c>
    </row>
    <row r="2413" spans="1:4">
      <c r="A2413" s="8">
        <v>2411</v>
      </c>
      <c r="B2413" s="10" t="s">
        <v>4826</v>
      </c>
      <c r="C2413" s="10" t="s">
        <v>4827</v>
      </c>
      <c r="D2413" s="9" t="s">
        <v>7</v>
      </c>
    </row>
    <row r="2414" spans="1:4">
      <c r="A2414" s="8">
        <v>2412</v>
      </c>
      <c r="B2414" s="10" t="s">
        <v>4828</v>
      </c>
      <c r="C2414" s="10" t="s">
        <v>4829</v>
      </c>
      <c r="D2414" s="9" t="s">
        <v>7</v>
      </c>
    </row>
    <row r="2415" spans="1:4">
      <c r="A2415" s="8">
        <v>2413</v>
      </c>
      <c r="B2415" s="10" t="s">
        <v>4830</v>
      </c>
      <c r="C2415" s="10" t="s">
        <v>4831</v>
      </c>
      <c r="D2415" s="9" t="s">
        <v>7</v>
      </c>
    </row>
    <row r="2416" spans="1:4">
      <c r="A2416" s="8">
        <v>2414</v>
      </c>
      <c r="B2416" s="10" t="s">
        <v>4832</v>
      </c>
      <c r="C2416" s="10" t="s">
        <v>4833</v>
      </c>
      <c r="D2416" s="9" t="s">
        <v>7</v>
      </c>
    </row>
    <row r="2417" spans="1:4">
      <c r="A2417" s="8">
        <v>2415</v>
      </c>
      <c r="B2417" s="10" t="s">
        <v>4834</v>
      </c>
      <c r="C2417" s="10" t="s">
        <v>4835</v>
      </c>
      <c r="D2417" s="9" t="s">
        <v>7</v>
      </c>
    </row>
    <row r="2418" spans="1:4">
      <c r="A2418" s="8">
        <v>2416</v>
      </c>
      <c r="B2418" s="10" t="s">
        <v>4836</v>
      </c>
      <c r="C2418" s="10" t="s">
        <v>4837</v>
      </c>
      <c r="D2418" s="9" t="s">
        <v>7</v>
      </c>
    </row>
    <row r="2419" spans="1:4">
      <c r="A2419" s="8">
        <v>2417</v>
      </c>
      <c r="B2419" s="10" t="s">
        <v>4838</v>
      </c>
      <c r="C2419" s="10" t="s">
        <v>4839</v>
      </c>
      <c r="D2419" s="9" t="s">
        <v>7</v>
      </c>
    </row>
    <row r="2420" spans="1:4">
      <c r="A2420" s="8">
        <v>2418</v>
      </c>
      <c r="B2420" s="10" t="s">
        <v>4840</v>
      </c>
      <c r="C2420" s="10" t="s">
        <v>4841</v>
      </c>
      <c r="D2420" s="9" t="s">
        <v>7</v>
      </c>
    </row>
    <row r="2421" spans="1:4">
      <c r="A2421" s="8">
        <v>2419</v>
      </c>
      <c r="B2421" s="10" t="s">
        <v>4842</v>
      </c>
      <c r="C2421" s="10" t="s">
        <v>4843</v>
      </c>
      <c r="D2421" s="9" t="s">
        <v>7</v>
      </c>
    </row>
    <row r="2422" spans="1:4">
      <c r="A2422" s="8">
        <v>2420</v>
      </c>
      <c r="B2422" s="10" t="s">
        <v>4844</v>
      </c>
      <c r="C2422" s="10" t="s">
        <v>4845</v>
      </c>
      <c r="D2422" s="9" t="s">
        <v>7</v>
      </c>
    </row>
    <row r="2423" spans="1:4">
      <c r="A2423" s="8">
        <v>2421</v>
      </c>
      <c r="B2423" s="10" t="s">
        <v>4846</v>
      </c>
      <c r="C2423" s="10" t="s">
        <v>4847</v>
      </c>
      <c r="D2423" s="9" t="s">
        <v>7</v>
      </c>
    </row>
    <row r="2424" spans="1:4">
      <c r="A2424" s="8">
        <v>2422</v>
      </c>
      <c r="B2424" s="10" t="s">
        <v>4848</v>
      </c>
      <c r="C2424" s="10" t="s">
        <v>4849</v>
      </c>
      <c r="D2424" s="9" t="s">
        <v>7</v>
      </c>
    </row>
    <row r="2425" spans="1:4">
      <c r="A2425" s="8">
        <v>2423</v>
      </c>
      <c r="B2425" s="10" t="s">
        <v>4850</v>
      </c>
      <c r="C2425" s="10" t="s">
        <v>4851</v>
      </c>
      <c r="D2425" s="9" t="s">
        <v>7</v>
      </c>
    </row>
    <row r="2426" spans="1:4">
      <c r="A2426" s="8">
        <v>2424</v>
      </c>
      <c r="B2426" s="10" t="s">
        <v>4852</v>
      </c>
      <c r="C2426" s="10" t="s">
        <v>4853</v>
      </c>
      <c r="D2426" s="9" t="s">
        <v>7</v>
      </c>
    </row>
    <row r="2427" spans="1:4">
      <c r="A2427" s="8">
        <v>2425</v>
      </c>
      <c r="B2427" s="10" t="s">
        <v>4854</v>
      </c>
      <c r="C2427" s="10" t="s">
        <v>4855</v>
      </c>
      <c r="D2427" s="9" t="s">
        <v>7</v>
      </c>
    </row>
    <row r="2428" spans="1:4">
      <c r="A2428" s="8">
        <v>2426</v>
      </c>
      <c r="B2428" s="10" t="s">
        <v>4856</v>
      </c>
      <c r="C2428" s="10" t="s">
        <v>4857</v>
      </c>
      <c r="D2428" s="9" t="s">
        <v>7</v>
      </c>
    </row>
    <row r="2429" spans="1:4">
      <c r="A2429" s="8">
        <v>2427</v>
      </c>
      <c r="B2429" s="10" t="s">
        <v>4858</v>
      </c>
      <c r="C2429" s="10" t="s">
        <v>4859</v>
      </c>
      <c r="D2429" s="9" t="s">
        <v>7</v>
      </c>
    </row>
    <row r="2430" spans="1:4">
      <c r="A2430" s="8">
        <v>2428</v>
      </c>
      <c r="B2430" s="10" t="s">
        <v>4860</v>
      </c>
      <c r="C2430" s="10" t="s">
        <v>4861</v>
      </c>
      <c r="D2430" s="9" t="s">
        <v>7</v>
      </c>
    </row>
    <row r="2431" spans="1:4">
      <c r="A2431" s="8">
        <v>2429</v>
      </c>
      <c r="B2431" s="10" t="s">
        <v>4862</v>
      </c>
      <c r="C2431" s="10" t="s">
        <v>4863</v>
      </c>
      <c r="D2431" s="9" t="s">
        <v>7</v>
      </c>
    </row>
    <row r="2432" spans="1:4">
      <c r="A2432" s="8">
        <v>2430</v>
      </c>
      <c r="B2432" s="10" t="s">
        <v>4864</v>
      </c>
      <c r="C2432" s="10" t="s">
        <v>4865</v>
      </c>
      <c r="D2432" s="9" t="s">
        <v>7</v>
      </c>
    </row>
    <row r="2433" spans="1:4">
      <c r="A2433" s="8">
        <v>2431</v>
      </c>
      <c r="B2433" s="10" t="s">
        <v>4866</v>
      </c>
      <c r="C2433" s="10" t="s">
        <v>4867</v>
      </c>
      <c r="D2433" s="9" t="s">
        <v>7</v>
      </c>
    </row>
    <row r="2434" spans="1:4">
      <c r="A2434" s="8">
        <v>2432</v>
      </c>
      <c r="B2434" s="10" t="s">
        <v>4868</v>
      </c>
      <c r="C2434" s="10" t="s">
        <v>4869</v>
      </c>
      <c r="D2434" s="9" t="s">
        <v>7</v>
      </c>
    </row>
    <row r="2435" spans="1:4">
      <c r="A2435" s="8">
        <v>2433</v>
      </c>
      <c r="B2435" s="10" t="s">
        <v>4870</v>
      </c>
      <c r="C2435" s="10" t="s">
        <v>4871</v>
      </c>
      <c r="D2435" s="9" t="s">
        <v>7</v>
      </c>
    </row>
    <row r="2436" spans="1:4">
      <c r="A2436" s="8">
        <v>2434</v>
      </c>
      <c r="B2436" s="10" t="s">
        <v>4872</v>
      </c>
      <c r="C2436" s="10" t="s">
        <v>4873</v>
      </c>
      <c r="D2436" s="9" t="s">
        <v>7</v>
      </c>
    </row>
    <row r="2437" spans="1:4">
      <c r="A2437" s="8">
        <v>2435</v>
      </c>
      <c r="B2437" s="10" t="s">
        <v>4874</v>
      </c>
      <c r="C2437" s="10" t="s">
        <v>4875</v>
      </c>
      <c r="D2437" s="9" t="s">
        <v>7</v>
      </c>
    </row>
    <row r="2438" spans="1:4">
      <c r="A2438" s="8">
        <v>2436</v>
      </c>
      <c r="B2438" s="10" t="s">
        <v>4876</v>
      </c>
      <c r="C2438" s="10" t="s">
        <v>4877</v>
      </c>
      <c r="D2438" s="9" t="s">
        <v>7</v>
      </c>
    </row>
    <row r="2439" spans="1:4">
      <c r="A2439" s="8">
        <v>2437</v>
      </c>
      <c r="B2439" s="10" t="s">
        <v>4878</v>
      </c>
      <c r="C2439" s="10" t="s">
        <v>4879</v>
      </c>
      <c r="D2439" s="9" t="s">
        <v>7</v>
      </c>
    </row>
    <row r="2440" spans="1:4">
      <c r="A2440" s="8">
        <v>2438</v>
      </c>
      <c r="B2440" s="10" t="s">
        <v>4880</v>
      </c>
      <c r="C2440" s="10" t="s">
        <v>4881</v>
      </c>
      <c r="D2440" s="9" t="s">
        <v>7</v>
      </c>
    </row>
    <row r="2441" spans="1:4">
      <c r="A2441" s="8">
        <v>2439</v>
      </c>
      <c r="B2441" s="10" t="s">
        <v>4882</v>
      </c>
      <c r="C2441" s="10" t="s">
        <v>4883</v>
      </c>
      <c r="D2441" s="9" t="s">
        <v>7</v>
      </c>
    </row>
    <row r="2442" spans="1:4">
      <c r="A2442" s="8">
        <v>2440</v>
      </c>
      <c r="B2442" s="10" t="s">
        <v>4884</v>
      </c>
      <c r="C2442" s="10" t="s">
        <v>4885</v>
      </c>
      <c r="D2442" s="9" t="s">
        <v>7</v>
      </c>
    </row>
    <row r="2443" spans="1:4">
      <c r="A2443" s="8">
        <v>2441</v>
      </c>
      <c r="B2443" s="10" t="s">
        <v>4886</v>
      </c>
      <c r="C2443" s="10" t="s">
        <v>4887</v>
      </c>
      <c r="D2443" s="9" t="s">
        <v>7</v>
      </c>
    </row>
    <row r="2444" spans="1:4">
      <c r="A2444" s="8">
        <v>2442</v>
      </c>
      <c r="B2444" s="10" t="s">
        <v>4888</v>
      </c>
      <c r="C2444" s="10" t="s">
        <v>4889</v>
      </c>
      <c r="D2444" s="9" t="s">
        <v>7</v>
      </c>
    </row>
    <row r="2445" spans="1:4">
      <c r="A2445" s="8">
        <v>2443</v>
      </c>
      <c r="B2445" s="10" t="s">
        <v>4890</v>
      </c>
      <c r="C2445" s="10" t="s">
        <v>4891</v>
      </c>
      <c r="D2445" s="9" t="s">
        <v>7</v>
      </c>
    </row>
    <row r="2446" spans="1:4">
      <c r="A2446" s="8">
        <v>2444</v>
      </c>
      <c r="B2446" s="10" t="s">
        <v>4892</v>
      </c>
      <c r="C2446" s="10" t="s">
        <v>4893</v>
      </c>
      <c r="D2446" s="9" t="s">
        <v>7</v>
      </c>
    </row>
    <row r="2447" spans="1:4">
      <c r="A2447" s="8">
        <v>2445</v>
      </c>
      <c r="B2447" s="10" t="s">
        <v>4894</v>
      </c>
      <c r="C2447" s="10" t="s">
        <v>4895</v>
      </c>
      <c r="D2447" s="9" t="s">
        <v>7</v>
      </c>
    </row>
    <row r="2448" spans="1:4">
      <c r="A2448" s="8">
        <v>2446</v>
      </c>
      <c r="B2448" s="10" t="s">
        <v>4896</v>
      </c>
      <c r="C2448" s="10" t="s">
        <v>4897</v>
      </c>
      <c r="D2448" s="9" t="s">
        <v>7</v>
      </c>
    </row>
    <row r="2449" spans="1:4">
      <c r="A2449" s="8">
        <v>2447</v>
      </c>
      <c r="B2449" s="10" t="s">
        <v>4898</v>
      </c>
      <c r="C2449" s="10" t="s">
        <v>4899</v>
      </c>
      <c r="D2449" s="9" t="s">
        <v>7</v>
      </c>
    </row>
    <row r="2450" spans="1:4">
      <c r="A2450" s="8">
        <v>2448</v>
      </c>
      <c r="B2450" s="10" t="s">
        <v>4900</v>
      </c>
      <c r="C2450" s="10" t="s">
        <v>4901</v>
      </c>
      <c r="D2450" s="9" t="s">
        <v>7</v>
      </c>
    </row>
    <row r="2451" spans="1:4">
      <c r="A2451" s="8">
        <v>2449</v>
      </c>
      <c r="B2451" s="10" t="s">
        <v>4902</v>
      </c>
      <c r="C2451" s="10" t="s">
        <v>4903</v>
      </c>
      <c r="D2451" s="9" t="s">
        <v>7</v>
      </c>
    </row>
    <row r="2452" spans="1:4">
      <c r="A2452" s="8">
        <v>2450</v>
      </c>
      <c r="B2452" s="10" t="s">
        <v>4904</v>
      </c>
      <c r="C2452" s="10" t="s">
        <v>4905</v>
      </c>
      <c r="D2452" s="9" t="s">
        <v>7</v>
      </c>
    </row>
    <row r="2453" spans="1:4">
      <c r="A2453" s="8">
        <v>2451</v>
      </c>
      <c r="B2453" s="10" t="s">
        <v>4906</v>
      </c>
      <c r="C2453" s="10" t="s">
        <v>4907</v>
      </c>
      <c r="D2453" s="9" t="s">
        <v>7</v>
      </c>
    </row>
    <row r="2454" spans="1:4">
      <c r="A2454" s="8">
        <v>2452</v>
      </c>
      <c r="B2454" s="10" t="s">
        <v>4908</v>
      </c>
      <c r="C2454" s="10" t="s">
        <v>4909</v>
      </c>
      <c r="D2454" s="9" t="s">
        <v>7</v>
      </c>
    </row>
    <row r="2455" spans="1:4">
      <c r="A2455" s="8">
        <v>2453</v>
      </c>
      <c r="B2455" s="10" t="s">
        <v>4910</v>
      </c>
      <c r="C2455" s="10" t="s">
        <v>4911</v>
      </c>
      <c r="D2455" s="9" t="s">
        <v>7</v>
      </c>
    </row>
    <row r="2456" spans="1:4">
      <c r="A2456" s="8">
        <v>2454</v>
      </c>
      <c r="B2456" s="10" t="s">
        <v>4912</v>
      </c>
      <c r="C2456" s="10" t="s">
        <v>4913</v>
      </c>
      <c r="D2456" s="9" t="s">
        <v>7</v>
      </c>
    </row>
    <row r="2457" spans="1:4">
      <c r="A2457" s="8">
        <v>2455</v>
      </c>
      <c r="B2457" s="10" t="s">
        <v>4914</v>
      </c>
      <c r="C2457" s="10" t="s">
        <v>4915</v>
      </c>
      <c r="D2457" s="9" t="s">
        <v>7</v>
      </c>
    </row>
    <row r="2458" spans="1:4">
      <c r="A2458" s="8">
        <v>2456</v>
      </c>
      <c r="B2458" s="10" t="s">
        <v>4916</v>
      </c>
      <c r="C2458" s="10" t="s">
        <v>4917</v>
      </c>
      <c r="D2458" s="9" t="s">
        <v>7</v>
      </c>
    </row>
    <row r="2459" spans="1:4">
      <c r="A2459" s="8">
        <v>2457</v>
      </c>
      <c r="B2459" s="10" t="s">
        <v>4918</v>
      </c>
      <c r="C2459" s="10" t="s">
        <v>4919</v>
      </c>
      <c r="D2459" s="9" t="s">
        <v>7</v>
      </c>
    </row>
    <row r="2460" spans="1:4">
      <c r="A2460" s="8">
        <v>2458</v>
      </c>
      <c r="B2460" s="10" t="s">
        <v>4920</v>
      </c>
      <c r="C2460" s="10" t="s">
        <v>4921</v>
      </c>
      <c r="D2460" s="9" t="s">
        <v>7</v>
      </c>
    </row>
    <row r="2461" spans="1:4">
      <c r="A2461" s="8">
        <v>2459</v>
      </c>
      <c r="B2461" s="10" t="s">
        <v>4922</v>
      </c>
      <c r="C2461" s="10" t="s">
        <v>4923</v>
      </c>
      <c r="D2461" s="9" t="s">
        <v>7</v>
      </c>
    </row>
    <row r="2462" spans="1:4">
      <c r="A2462" s="8">
        <v>2460</v>
      </c>
      <c r="B2462" s="10" t="s">
        <v>4924</v>
      </c>
      <c r="C2462" s="10" t="s">
        <v>4925</v>
      </c>
      <c r="D2462" s="9" t="s">
        <v>7</v>
      </c>
    </row>
    <row r="2463" spans="1:4">
      <c r="A2463" s="8">
        <v>2461</v>
      </c>
      <c r="B2463" s="10" t="s">
        <v>4926</v>
      </c>
      <c r="C2463" s="10" t="s">
        <v>4927</v>
      </c>
      <c r="D2463" s="9" t="s">
        <v>7</v>
      </c>
    </row>
    <row r="2464" spans="1:4">
      <c r="A2464" s="8">
        <v>2462</v>
      </c>
      <c r="B2464" s="10" t="s">
        <v>4928</v>
      </c>
      <c r="C2464" s="10" t="s">
        <v>4929</v>
      </c>
      <c r="D2464" s="9" t="s">
        <v>7</v>
      </c>
    </row>
    <row r="2465" spans="1:4">
      <c r="A2465" s="8">
        <v>2463</v>
      </c>
      <c r="B2465" s="10" t="s">
        <v>4930</v>
      </c>
      <c r="C2465" s="10" t="s">
        <v>4931</v>
      </c>
      <c r="D2465" s="9" t="s">
        <v>7</v>
      </c>
    </row>
    <row r="2466" spans="1:4">
      <c r="A2466" s="8">
        <v>2464</v>
      </c>
      <c r="B2466" s="10" t="s">
        <v>4932</v>
      </c>
      <c r="C2466" s="10" t="s">
        <v>4933</v>
      </c>
      <c r="D2466" s="9" t="s">
        <v>7</v>
      </c>
    </row>
    <row r="2467" spans="1:4">
      <c r="A2467" s="8">
        <v>2465</v>
      </c>
      <c r="B2467" s="10" t="s">
        <v>4934</v>
      </c>
      <c r="C2467" s="10" t="s">
        <v>4935</v>
      </c>
      <c r="D2467" s="9" t="s">
        <v>7</v>
      </c>
    </row>
    <row r="2468" spans="1:4">
      <c r="A2468" s="8">
        <v>2466</v>
      </c>
      <c r="B2468" s="10" t="s">
        <v>4936</v>
      </c>
      <c r="C2468" s="10" t="s">
        <v>4937</v>
      </c>
      <c r="D2468" s="9" t="s">
        <v>7</v>
      </c>
    </row>
    <row r="2469" spans="1:4">
      <c r="A2469" s="8">
        <v>2467</v>
      </c>
      <c r="B2469" s="10" t="s">
        <v>4938</v>
      </c>
      <c r="C2469" s="10" t="s">
        <v>4939</v>
      </c>
      <c r="D2469" s="9" t="s">
        <v>7</v>
      </c>
    </row>
    <row r="2470" spans="1:4">
      <c r="A2470" s="8">
        <v>2468</v>
      </c>
      <c r="B2470" s="10" t="s">
        <v>4940</v>
      </c>
      <c r="C2470" s="10" t="s">
        <v>4941</v>
      </c>
      <c r="D2470" s="9" t="s">
        <v>7</v>
      </c>
    </row>
    <row r="2471" spans="1:4">
      <c r="A2471" s="8">
        <v>2469</v>
      </c>
      <c r="B2471" s="10" t="s">
        <v>4942</v>
      </c>
      <c r="C2471" s="10" t="s">
        <v>4943</v>
      </c>
      <c r="D2471" s="9" t="s">
        <v>7</v>
      </c>
    </row>
    <row r="2472" spans="1:4">
      <c r="A2472" s="8">
        <v>2470</v>
      </c>
      <c r="B2472" s="10" t="s">
        <v>4944</v>
      </c>
      <c r="C2472" s="10" t="s">
        <v>4945</v>
      </c>
      <c r="D2472" s="9" t="s">
        <v>7</v>
      </c>
    </row>
    <row r="2473" spans="1:4">
      <c r="A2473" s="8">
        <v>2471</v>
      </c>
      <c r="B2473" s="10" t="s">
        <v>4946</v>
      </c>
      <c r="C2473" s="10" t="s">
        <v>4947</v>
      </c>
      <c r="D2473" s="9" t="s">
        <v>7</v>
      </c>
    </row>
    <row r="2474" spans="1:4">
      <c r="A2474" s="8">
        <v>2472</v>
      </c>
      <c r="B2474" s="10" t="s">
        <v>4948</v>
      </c>
      <c r="C2474" s="10" t="s">
        <v>4949</v>
      </c>
      <c r="D2474" s="9" t="s">
        <v>7</v>
      </c>
    </row>
    <row r="2475" spans="1:4">
      <c r="A2475" s="8">
        <v>2473</v>
      </c>
      <c r="B2475" s="10" t="s">
        <v>4950</v>
      </c>
      <c r="C2475" s="10" t="s">
        <v>4951</v>
      </c>
      <c r="D2475" s="9" t="s">
        <v>7</v>
      </c>
    </row>
    <row r="2476" spans="1:4">
      <c r="A2476" s="8">
        <v>2474</v>
      </c>
      <c r="B2476" s="10" t="s">
        <v>4952</v>
      </c>
      <c r="C2476" s="10" t="s">
        <v>4953</v>
      </c>
      <c r="D2476" s="9" t="s">
        <v>7</v>
      </c>
    </row>
    <row r="2477" spans="1:4">
      <c r="A2477" s="8">
        <v>2475</v>
      </c>
      <c r="B2477" s="10" t="s">
        <v>4954</v>
      </c>
      <c r="C2477" s="10" t="s">
        <v>4955</v>
      </c>
      <c r="D2477" s="9" t="s">
        <v>7</v>
      </c>
    </row>
    <row r="2478" spans="1:4">
      <c r="A2478" s="8">
        <v>2476</v>
      </c>
      <c r="B2478" s="10" t="s">
        <v>4956</v>
      </c>
      <c r="C2478" s="10" t="s">
        <v>4957</v>
      </c>
      <c r="D2478" s="9" t="s">
        <v>7</v>
      </c>
    </row>
    <row r="2479" spans="1:4">
      <c r="A2479" s="8">
        <v>2477</v>
      </c>
      <c r="B2479" s="10" t="s">
        <v>4958</v>
      </c>
      <c r="C2479" s="10" t="s">
        <v>4959</v>
      </c>
      <c r="D2479" s="9" t="s">
        <v>7</v>
      </c>
    </row>
    <row r="2480" spans="1:4">
      <c r="A2480" s="8">
        <v>2478</v>
      </c>
      <c r="B2480" s="10" t="s">
        <v>4960</v>
      </c>
      <c r="C2480" s="10" t="s">
        <v>4961</v>
      </c>
      <c r="D2480" s="9" t="s">
        <v>7</v>
      </c>
    </row>
    <row r="2481" spans="1:4">
      <c r="A2481" s="8">
        <v>2479</v>
      </c>
      <c r="B2481" s="10" t="s">
        <v>4962</v>
      </c>
      <c r="C2481" s="10" t="s">
        <v>4963</v>
      </c>
      <c r="D2481" s="9" t="s">
        <v>7</v>
      </c>
    </row>
    <row r="2482" spans="1:4">
      <c r="A2482" s="8">
        <v>2480</v>
      </c>
      <c r="B2482" s="10" t="s">
        <v>4964</v>
      </c>
      <c r="C2482" s="10" t="s">
        <v>4965</v>
      </c>
      <c r="D2482" s="9" t="s">
        <v>7</v>
      </c>
    </row>
    <row r="2483" spans="1:4">
      <c r="A2483" s="8">
        <v>2481</v>
      </c>
      <c r="B2483" s="10" t="s">
        <v>4966</v>
      </c>
      <c r="C2483" s="10" t="s">
        <v>4967</v>
      </c>
      <c r="D2483" s="9" t="s">
        <v>7</v>
      </c>
    </row>
    <row r="2484" spans="1:4">
      <c r="A2484" s="8">
        <v>2482</v>
      </c>
      <c r="B2484" s="10" t="s">
        <v>4968</v>
      </c>
      <c r="C2484" s="10" t="s">
        <v>4969</v>
      </c>
      <c r="D2484" s="9" t="s">
        <v>7</v>
      </c>
    </row>
    <row r="2485" spans="1:4">
      <c r="A2485" s="8">
        <v>2483</v>
      </c>
      <c r="B2485" s="10" t="s">
        <v>4970</v>
      </c>
      <c r="C2485" s="10" t="s">
        <v>4971</v>
      </c>
      <c r="D2485" s="9" t="s">
        <v>7</v>
      </c>
    </row>
    <row r="2486" spans="1:4">
      <c r="A2486" s="8">
        <v>2484</v>
      </c>
      <c r="B2486" s="10" t="s">
        <v>4972</v>
      </c>
      <c r="C2486" s="10" t="s">
        <v>4973</v>
      </c>
      <c r="D2486" s="9" t="s">
        <v>7</v>
      </c>
    </row>
    <row r="2487" spans="1:4">
      <c r="A2487" s="8">
        <v>2485</v>
      </c>
      <c r="B2487" s="10" t="s">
        <v>4974</v>
      </c>
      <c r="C2487" s="10" t="s">
        <v>4975</v>
      </c>
      <c r="D2487" s="9" t="s">
        <v>7</v>
      </c>
    </row>
    <row r="2488" spans="1:4">
      <c r="A2488" s="8">
        <v>2486</v>
      </c>
      <c r="B2488" s="10" t="s">
        <v>4976</v>
      </c>
      <c r="C2488" s="10" t="s">
        <v>4977</v>
      </c>
      <c r="D2488" s="9" t="s">
        <v>7</v>
      </c>
    </row>
    <row r="2489" spans="1:4">
      <c r="A2489" s="8">
        <v>2487</v>
      </c>
      <c r="B2489" s="10" t="s">
        <v>4978</v>
      </c>
      <c r="C2489" s="10" t="s">
        <v>4979</v>
      </c>
      <c r="D2489" s="9" t="s">
        <v>7</v>
      </c>
    </row>
    <row r="2490" spans="1:4">
      <c r="A2490" s="8">
        <v>2488</v>
      </c>
      <c r="B2490" s="10" t="s">
        <v>4980</v>
      </c>
      <c r="C2490" s="10" t="s">
        <v>4981</v>
      </c>
      <c r="D2490" s="9" t="s">
        <v>7</v>
      </c>
    </row>
    <row r="2491" spans="1:4">
      <c r="A2491" s="8">
        <v>2489</v>
      </c>
      <c r="B2491" s="10" t="s">
        <v>4982</v>
      </c>
      <c r="C2491" s="10" t="s">
        <v>4983</v>
      </c>
      <c r="D2491" s="9" t="s">
        <v>7</v>
      </c>
    </row>
    <row r="2492" spans="1:4">
      <c r="A2492" s="8">
        <v>2490</v>
      </c>
      <c r="B2492" s="10" t="s">
        <v>4984</v>
      </c>
      <c r="C2492" s="10" t="s">
        <v>4985</v>
      </c>
      <c r="D2492" s="9" t="s">
        <v>7</v>
      </c>
    </row>
    <row r="2493" spans="1:4">
      <c r="A2493" s="8">
        <v>2491</v>
      </c>
      <c r="B2493" s="10" t="s">
        <v>4986</v>
      </c>
      <c r="C2493" s="10" t="s">
        <v>4987</v>
      </c>
      <c r="D2493" s="9" t="s">
        <v>7</v>
      </c>
    </row>
    <row r="2494" spans="1:4">
      <c r="A2494" s="8">
        <v>2492</v>
      </c>
      <c r="B2494" s="10" t="s">
        <v>4988</v>
      </c>
      <c r="C2494" s="10" t="s">
        <v>4989</v>
      </c>
      <c r="D2494" s="9" t="s">
        <v>7</v>
      </c>
    </row>
    <row r="2495" spans="1:4">
      <c r="A2495" s="8">
        <v>2493</v>
      </c>
      <c r="B2495" s="10" t="s">
        <v>4990</v>
      </c>
      <c r="C2495" s="10" t="s">
        <v>4991</v>
      </c>
      <c r="D2495" s="9" t="s">
        <v>7</v>
      </c>
    </row>
    <row r="2496" spans="1:4">
      <c r="A2496" s="8">
        <v>2494</v>
      </c>
      <c r="B2496" s="10" t="s">
        <v>4992</v>
      </c>
      <c r="C2496" s="10" t="s">
        <v>4993</v>
      </c>
      <c r="D2496" s="9" t="s">
        <v>7</v>
      </c>
    </row>
    <row r="2497" spans="1:4">
      <c r="A2497" s="8">
        <v>2495</v>
      </c>
      <c r="B2497" s="10" t="s">
        <v>4994</v>
      </c>
      <c r="C2497" s="10" t="s">
        <v>4995</v>
      </c>
      <c r="D2497" s="9" t="s">
        <v>7</v>
      </c>
    </row>
    <row r="2498" spans="1:4">
      <c r="A2498" s="8">
        <v>2496</v>
      </c>
      <c r="B2498" s="10" t="s">
        <v>4996</v>
      </c>
      <c r="C2498" s="10" t="s">
        <v>4997</v>
      </c>
      <c r="D2498" s="9" t="s">
        <v>7</v>
      </c>
    </row>
    <row r="2499" spans="1:4">
      <c r="A2499" s="8">
        <v>2497</v>
      </c>
      <c r="B2499" s="10" t="s">
        <v>4998</v>
      </c>
      <c r="C2499" s="10" t="s">
        <v>4999</v>
      </c>
      <c r="D2499" s="9" t="s">
        <v>7</v>
      </c>
    </row>
    <row r="2500" spans="1:4">
      <c r="A2500" s="8">
        <v>2498</v>
      </c>
      <c r="B2500" s="10" t="s">
        <v>5000</v>
      </c>
      <c r="C2500" s="10" t="s">
        <v>5001</v>
      </c>
      <c r="D2500" s="9" t="s">
        <v>7</v>
      </c>
    </row>
    <row r="2501" spans="1:4">
      <c r="A2501" s="8">
        <v>2499</v>
      </c>
      <c r="B2501" s="10" t="s">
        <v>5002</v>
      </c>
      <c r="C2501" s="10" t="s">
        <v>5003</v>
      </c>
      <c r="D2501" s="9" t="s">
        <v>7</v>
      </c>
    </row>
    <row r="2502" spans="1:4">
      <c r="A2502" s="8">
        <v>2500</v>
      </c>
      <c r="B2502" s="10" t="s">
        <v>5004</v>
      </c>
      <c r="C2502" s="10" t="s">
        <v>5005</v>
      </c>
      <c r="D2502" s="9" t="s">
        <v>7</v>
      </c>
    </row>
    <row r="2503" spans="1:4">
      <c r="A2503" s="8">
        <v>2501</v>
      </c>
      <c r="B2503" s="10" t="s">
        <v>5006</v>
      </c>
      <c r="C2503" s="10" t="s">
        <v>5007</v>
      </c>
      <c r="D2503" s="9" t="s">
        <v>7</v>
      </c>
    </row>
    <row r="2504" spans="1:4">
      <c r="A2504" s="8">
        <v>2502</v>
      </c>
      <c r="B2504" s="10" t="s">
        <v>5008</v>
      </c>
      <c r="C2504" s="10" t="s">
        <v>5009</v>
      </c>
      <c r="D2504" s="9" t="s">
        <v>7</v>
      </c>
    </row>
    <row r="2505" spans="1:4">
      <c r="A2505" s="8">
        <v>2503</v>
      </c>
      <c r="B2505" s="10" t="s">
        <v>5010</v>
      </c>
      <c r="C2505" s="10" t="s">
        <v>5011</v>
      </c>
      <c r="D2505" s="9" t="s">
        <v>7</v>
      </c>
    </row>
    <row r="2506" spans="1:4">
      <c r="A2506" s="8">
        <v>2504</v>
      </c>
      <c r="B2506" s="10" t="s">
        <v>5012</v>
      </c>
      <c r="C2506" s="10" t="s">
        <v>5013</v>
      </c>
      <c r="D2506" s="9" t="s">
        <v>7</v>
      </c>
    </row>
    <row r="2507" spans="1:4">
      <c r="A2507" s="8">
        <v>2505</v>
      </c>
      <c r="B2507" s="10" t="s">
        <v>5014</v>
      </c>
      <c r="C2507" s="10" t="s">
        <v>5015</v>
      </c>
      <c r="D2507" s="9" t="s">
        <v>7</v>
      </c>
    </row>
    <row r="2508" spans="1:4">
      <c r="A2508" s="8">
        <v>2506</v>
      </c>
      <c r="B2508" s="10" t="s">
        <v>5016</v>
      </c>
      <c r="C2508" s="10" t="s">
        <v>5017</v>
      </c>
      <c r="D2508" s="9" t="s">
        <v>7</v>
      </c>
    </row>
    <row r="2509" spans="1:4">
      <c r="A2509" s="8">
        <v>2507</v>
      </c>
      <c r="B2509" s="10" t="s">
        <v>5018</v>
      </c>
      <c r="C2509" s="10" t="s">
        <v>5019</v>
      </c>
      <c r="D2509" s="9" t="s">
        <v>7</v>
      </c>
    </row>
    <row r="2510" spans="1:4">
      <c r="A2510" s="8">
        <v>2508</v>
      </c>
      <c r="B2510" s="10" t="s">
        <v>5020</v>
      </c>
      <c r="C2510" s="10" t="s">
        <v>5021</v>
      </c>
      <c r="D2510" s="9" t="s">
        <v>7</v>
      </c>
    </row>
    <row r="2511" spans="1:4">
      <c r="A2511" s="8">
        <v>2509</v>
      </c>
      <c r="B2511" s="10" t="s">
        <v>5022</v>
      </c>
      <c r="C2511" s="10" t="s">
        <v>5023</v>
      </c>
      <c r="D2511" s="9" t="s">
        <v>7</v>
      </c>
    </row>
    <row r="2512" spans="1:4">
      <c r="A2512" s="8">
        <v>2510</v>
      </c>
      <c r="B2512" s="10" t="s">
        <v>5024</v>
      </c>
      <c r="C2512" s="10" t="s">
        <v>5025</v>
      </c>
      <c r="D2512" s="9" t="s">
        <v>7</v>
      </c>
    </row>
    <row r="2513" spans="1:4">
      <c r="A2513" s="8">
        <v>2511</v>
      </c>
      <c r="B2513" s="10" t="s">
        <v>5026</v>
      </c>
      <c r="C2513" s="10" t="s">
        <v>5027</v>
      </c>
      <c r="D2513" s="9" t="s">
        <v>7</v>
      </c>
    </row>
    <row r="2514" spans="1:4">
      <c r="A2514" s="8">
        <v>2512</v>
      </c>
      <c r="B2514" s="10" t="s">
        <v>5028</v>
      </c>
      <c r="C2514" s="10" t="s">
        <v>5029</v>
      </c>
      <c r="D2514" s="9" t="s">
        <v>7</v>
      </c>
    </row>
    <row r="2515" spans="1:4">
      <c r="A2515" s="8">
        <v>2513</v>
      </c>
      <c r="B2515" s="10" t="s">
        <v>5030</v>
      </c>
      <c r="C2515" s="10" t="s">
        <v>5031</v>
      </c>
      <c r="D2515" s="9" t="s">
        <v>7</v>
      </c>
    </row>
    <row r="2516" spans="1:4">
      <c r="A2516" s="8">
        <v>2514</v>
      </c>
      <c r="B2516" s="10" t="s">
        <v>5032</v>
      </c>
      <c r="C2516" s="10" t="s">
        <v>5033</v>
      </c>
      <c r="D2516" s="9" t="s">
        <v>7</v>
      </c>
    </row>
    <row r="2517" spans="1:4">
      <c r="A2517" s="8">
        <v>2515</v>
      </c>
      <c r="B2517" s="10" t="s">
        <v>5034</v>
      </c>
      <c r="C2517" s="10" t="s">
        <v>5035</v>
      </c>
      <c r="D2517" s="9" t="s">
        <v>7</v>
      </c>
    </row>
    <row r="2518" spans="1:4">
      <c r="A2518" s="8">
        <v>2516</v>
      </c>
      <c r="B2518" s="10" t="s">
        <v>5036</v>
      </c>
      <c r="C2518" s="10" t="s">
        <v>5037</v>
      </c>
      <c r="D2518" s="9" t="s">
        <v>7</v>
      </c>
    </row>
    <row r="2519" spans="1:4">
      <c r="A2519" s="8">
        <v>2517</v>
      </c>
      <c r="B2519" s="10" t="s">
        <v>5038</v>
      </c>
      <c r="C2519" s="10" t="s">
        <v>5039</v>
      </c>
      <c r="D2519" s="9" t="s">
        <v>7</v>
      </c>
    </row>
    <row r="2520" spans="1:4">
      <c r="A2520" s="8">
        <v>2518</v>
      </c>
      <c r="B2520" s="10" t="s">
        <v>5040</v>
      </c>
      <c r="C2520" s="10" t="s">
        <v>5041</v>
      </c>
      <c r="D2520" s="9" t="s">
        <v>7</v>
      </c>
    </row>
    <row r="2521" spans="1:4">
      <c r="A2521" s="8">
        <v>2519</v>
      </c>
      <c r="B2521" s="10" t="s">
        <v>5042</v>
      </c>
      <c r="C2521" s="10" t="s">
        <v>5043</v>
      </c>
      <c r="D2521" s="9" t="s">
        <v>7</v>
      </c>
    </row>
    <row r="2522" spans="1:4">
      <c r="A2522" s="8">
        <v>2520</v>
      </c>
      <c r="B2522" s="10" t="s">
        <v>5044</v>
      </c>
      <c r="C2522" s="10" t="s">
        <v>5045</v>
      </c>
      <c r="D2522" s="9" t="s">
        <v>7</v>
      </c>
    </row>
    <row r="2523" spans="1:4">
      <c r="A2523" s="8">
        <v>2521</v>
      </c>
      <c r="B2523" s="10" t="s">
        <v>5046</v>
      </c>
      <c r="C2523" s="10" t="s">
        <v>5047</v>
      </c>
      <c r="D2523" s="9" t="s">
        <v>7</v>
      </c>
    </row>
    <row r="2524" spans="1:4">
      <c r="A2524" s="8">
        <v>2522</v>
      </c>
      <c r="B2524" s="10" t="s">
        <v>5048</v>
      </c>
      <c r="C2524" s="10" t="s">
        <v>5049</v>
      </c>
      <c r="D2524" s="9" t="s">
        <v>7</v>
      </c>
    </row>
    <row r="2525" spans="1:4">
      <c r="A2525" s="8">
        <v>2523</v>
      </c>
      <c r="B2525" s="10" t="s">
        <v>5050</v>
      </c>
      <c r="C2525" s="10" t="s">
        <v>5051</v>
      </c>
      <c r="D2525" s="9" t="s">
        <v>7</v>
      </c>
    </row>
    <row r="2526" spans="1:4">
      <c r="A2526" s="8">
        <v>2524</v>
      </c>
      <c r="B2526" s="10" t="s">
        <v>5052</v>
      </c>
      <c r="C2526" s="10" t="s">
        <v>5053</v>
      </c>
      <c r="D2526" s="9" t="s">
        <v>7</v>
      </c>
    </row>
    <row r="2527" spans="1:4">
      <c r="A2527" s="8">
        <v>2525</v>
      </c>
      <c r="B2527" s="10" t="s">
        <v>5054</v>
      </c>
      <c r="C2527" s="10" t="s">
        <v>5055</v>
      </c>
      <c r="D2527" s="9" t="s">
        <v>7</v>
      </c>
    </row>
    <row r="2528" spans="1:4">
      <c r="A2528" s="8">
        <v>2526</v>
      </c>
      <c r="B2528" s="10" t="s">
        <v>5056</v>
      </c>
      <c r="C2528" s="10" t="s">
        <v>5057</v>
      </c>
      <c r="D2528" s="9" t="s">
        <v>7</v>
      </c>
    </row>
    <row r="2529" spans="1:4">
      <c r="A2529" s="8">
        <v>2527</v>
      </c>
      <c r="B2529" s="10" t="s">
        <v>5058</v>
      </c>
      <c r="C2529" s="10" t="s">
        <v>5059</v>
      </c>
      <c r="D2529" s="9" t="s">
        <v>7</v>
      </c>
    </row>
    <row r="2530" spans="1:4">
      <c r="A2530" s="8">
        <v>2528</v>
      </c>
      <c r="B2530" s="10" t="s">
        <v>5060</v>
      </c>
      <c r="C2530" s="10" t="s">
        <v>5061</v>
      </c>
      <c r="D2530" s="9" t="s">
        <v>7</v>
      </c>
    </row>
    <row r="2531" spans="1:4">
      <c r="A2531" s="8">
        <v>2529</v>
      </c>
      <c r="B2531" s="10" t="s">
        <v>5062</v>
      </c>
      <c r="C2531" s="10" t="s">
        <v>5063</v>
      </c>
      <c r="D2531" s="9" t="s">
        <v>7</v>
      </c>
    </row>
    <row r="2532" spans="1:4">
      <c r="A2532" s="8">
        <v>2530</v>
      </c>
      <c r="B2532" s="10" t="s">
        <v>5064</v>
      </c>
      <c r="C2532" s="10" t="s">
        <v>5065</v>
      </c>
      <c r="D2532" s="9" t="s">
        <v>7</v>
      </c>
    </row>
    <row r="2533" spans="1:4">
      <c r="A2533" s="8">
        <v>2531</v>
      </c>
      <c r="B2533" s="10" t="s">
        <v>5066</v>
      </c>
      <c r="C2533" s="10" t="s">
        <v>5067</v>
      </c>
      <c r="D2533" s="9" t="s">
        <v>7</v>
      </c>
    </row>
    <row r="2534" spans="1:4">
      <c r="A2534" s="8">
        <v>2532</v>
      </c>
      <c r="B2534" s="10" t="s">
        <v>5068</v>
      </c>
      <c r="C2534" s="10" t="s">
        <v>5069</v>
      </c>
      <c r="D2534" s="9" t="s">
        <v>7</v>
      </c>
    </row>
    <row r="2535" spans="1:4">
      <c r="A2535" s="8">
        <v>2533</v>
      </c>
      <c r="B2535" s="10" t="s">
        <v>5070</v>
      </c>
      <c r="C2535" s="10" t="s">
        <v>5071</v>
      </c>
      <c r="D2535" s="9" t="s">
        <v>7</v>
      </c>
    </row>
    <row r="2536" spans="1:4">
      <c r="A2536" s="8">
        <v>2534</v>
      </c>
      <c r="B2536" s="10" t="s">
        <v>5072</v>
      </c>
      <c r="C2536" s="10" t="s">
        <v>5073</v>
      </c>
      <c r="D2536" s="9" t="s">
        <v>7</v>
      </c>
    </row>
    <row r="2537" spans="1:4">
      <c r="A2537" s="8">
        <v>2535</v>
      </c>
      <c r="B2537" s="10" t="s">
        <v>5074</v>
      </c>
      <c r="C2537" s="10" t="s">
        <v>5075</v>
      </c>
      <c r="D2537" s="9" t="s">
        <v>7</v>
      </c>
    </row>
    <row r="2538" spans="1:4">
      <c r="A2538" s="8">
        <v>2536</v>
      </c>
      <c r="B2538" s="10" t="s">
        <v>5076</v>
      </c>
      <c r="C2538" s="10" t="s">
        <v>5077</v>
      </c>
      <c r="D2538" s="9" t="s">
        <v>7</v>
      </c>
    </row>
    <row r="2539" spans="1:4">
      <c r="A2539" s="8">
        <v>2537</v>
      </c>
      <c r="B2539" s="10" t="s">
        <v>5078</v>
      </c>
      <c r="C2539" s="10" t="s">
        <v>5079</v>
      </c>
      <c r="D2539" s="9" t="s">
        <v>7</v>
      </c>
    </row>
    <row r="2540" spans="1:4">
      <c r="A2540" s="8">
        <v>2538</v>
      </c>
      <c r="B2540" s="10" t="s">
        <v>5080</v>
      </c>
      <c r="C2540" s="10" t="s">
        <v>5081</v>
      </c>
      <c r="D2540" s="9" t="s">
        <v>7</v>
      </c>
    </row>
    <row r="2541" spans="1:4">
      <c r="A2541" s="8">
        <v>2539</v>
      </c>
      <c r="B2541" s="10" t="s">
        <v>5082</v>
      </c>
      <c r="C2541" s="10" t="s">
        <v>5083</v>
      </c>
      <c r="D2541" s="9" t="s">
        <v>7</v>
      </c>
    </row>
    <row r="2542" spans="1:4">
      <c r="A2542" s="8">
        <v>2540</v>
      </c>
      <c r="B2542" s="10" t="s">
        <v>5084</v>
      </c>
      <c r="C2542" s="10" t="s">
        <v>5085</v>
      </c>
      <c r="D2542" s="9" t="s">
        <v>7</v>
      </c>
    </row>
    <row r="2543" spans="1:4">
      <c r="A2543" s="8">
        <v>2541</v>
      </c>
      <c r="B2543" s="10" t="s">
        <v>5086</v>
      </c>
      <c r="C2543" s="10" t="s">
        <v>5087</v>
      </c>
      <c r="D2543" s="9" t="s">
        <v>7</v>
      </c>
    </row>
    <row r="2544" spans="1:4">
      <c r="A2544" s="8">
        <v>2542</v>
      </c>
      <c r="B2544" s="10" t="s">
        <v>5088</v>
      </c>
      <c r="C2544" s="10" t="s">
        <v>5089</v>
      </c>
      <c r="D2544" s="9" t="s">
        <v>7</v>
      </c>
    </row>
    <row r="2545" spans="1:4">
      <c r="A2545" s="8">
        <v>2543</v>
      </c>
      <c r="B2545" s="10" t="s">
        <v>5090</v>
      </c>
      <c r="C2545" s="10" t="s">
        <v>5091</v>
      </c>
      <c r="D2545" s="9" t="s">
        <v>7</v>
      </c>
    </row>
    <row r="2546" spans="1:4">
      <c r="A2546" s="8">
        <v>2544</v>
      </c>
      <c r="B2546" s="10" t="s">
        <v>5092</v>
      </c>
      <c r="C2546" s="10" t="s">
        <v>5093</v>
      </c>
      <c r="D2546" s="9" t="s">
        <v>7</v>
      </c>
    </row>
    <row r="2547" spans="1:4">
      <c r="A2547" s="8">
        <v>2545</v>
      </c>
      <c r="B2547" s="10" t="s">
        <v>5094</v>
      </c>
      <c r="C2547" s="10" t="s">
        <v>5095</v>
      </c>
      <c r="D2547" s="9" t="s">
        <v>7</v>
      </c>
    </row>
    <row r="2548" spans="1:4">
      <c r="A2548" s="8">
        <v>2546</v>
      </c>
      <c r="B2548" s="10" t="s">
        <v>5096</v>
      </c>
      <c r="C2548" s="10" t="s">
        <v>5097</v>
      </c>
      <c r="D2548" s="9" t="s">
        <v>7</v>
      </c>
    </row>
    <row r="2549" spans="1:4">
      <c r="A2549" s="8">
        <v>2547</v>
      </c>
      <c r="B2549" s="10" t="s">
        <v>5098</v>
      </c>
      <c r="C2549" s="10" t="s">
        <v>5099</v>
      </c>
      <c r="D2549" s="9" t="s">
        <v>7</v>
      </c>
    </row>
    <row r="2550" spans="1:4">
      <c r="A2550" s="8">
        <v>2548</v>
      </c>
      <c r="B2550" s="10" t="s">
        <v>5100</v>
      </c>
      <c r="C2550" s="10" t="s">
        <v>5101</v>
      </c>
      <c r="D2550" s="9" t="s">
        <v>7</v>
      </c>
    </row>
    <row r="2551" spans="1:4">
      <c r="A2551" s="8">
        <v>2549</v>
      </c>
      <c r="B2551" s="10" t="s">
        <v>5102</v>
      </c>
      <c r="C2551" s="10" t="s">
        <v>5103</v>
      </c>
      <c r="D2551" s="9" t="s">
        <v>7</v>
      </c>
    </row>
    <row r="2552" spans="1:4">
      <c r="A2552" s="8">
        <v>2550</v>
      </c>
      <c r="B2552" s="10" t="s">
        <v>5104</v>
      </c>
      <c r="C2552" s="10" t="s">
        <v>5105</v>
      </c>
      <c r="D2552" s="9" t="s">
        <v>7</v>
      </c>
    </row>
    <row r="2553" spans="1:4">
      <c r="A2553" s="8">
        <v>2551</v>
      </c>
      <c r="B2553" s="10" t="s">
        <v>5106</v>
      </c>
      <c r="C2553" s="10" t="s">
        <v>5107</v>
      </c>
      <c r="D2553" s="9" t="s">
        <v>7</v>
      </c>
    </row>
    <row r="2554" spans="1:4">
      <c r="A2554" s="8">
        <v>2552</v>
      </c>
      <c r="B2554" s="10" t="s">
        <v>5108</v>
      </c>
      <c r="C2554" s="10" t="s">
        <v>5109</v>
      </c>
      <c r="D2554" s="9" t="s">
        <v>7</v>
      </c>
    </row>
    <row r="2555" spans="1:4">
      <c r="A2555" s="8">
        <v>2553</v>
      </c>
      <c r="B2555" s="10" t="s">
        <v>5110</v>
      </c>
      <c r="C2555" s="10" t="s">
        <v>5111</v>
      </c>
      <c r="D2555" s="9" t="s">
        <v>7</v>
      </c>
    </row>
    <row r="2556" spans="1:4">
      <c r="A2556" s="8">
        <v>2554</v>
      </c>
      <c r="B2556" s="10" t="s">
        <v>5112</v>
      </c>
      <c r="C2556" s="10" t="s">
        <v>5113</v>
      </c>
      <c r="D2556" s="9" t="s">
        <v>7</v>
      </c>
    </row>
    <row r="2557" spans="1:4">
      <c r="A2557" s="8">
        <v>2555</v>
      </c>
      <c r="B2557" s="10" t="s">
        <v>5114</v>
      </c>
      <c r="C2557" s="10" t="s">
        <v>5115</v>
      </c>
      <c r="D2557" s="9" t="s">
        <v>7</v>
      </c>
    </row>
    <row r="2558" spans="1:4">
      <c r="A2558" s="8">
        <v>2556</v>
      </c>
      <c r="B2558" s="10" t="s">
        <v>5116</v>
      </c>
      <c r="C2558" s="10" t="s">
        <v>5117</v>
      </c>
      <c r="D2558" s="9" t="s">
        <v>7</v>
      </c>
    </row>
    <row r="2559" spans="1:4">
      <c r="A2559" s="8">
        <v>2557</v>
      </c>
      <c r="B2559" s="10" t="s">
        <v>5118</v>
      </c>
      <c r="C2559" s="10" t="s">
        <v>5119</v>
      </c>
      <c r="D2559" s="9" t="s">
        <v>7</v>
      </c>
    </row>
    <row r="2560" spans="1:4">
      <c r="A2560" s="8">
        <v>2558</v>
      </c>
      <c r="B2560" s="10" t="s">
        <v>5120</v>
      </c>
      <c r="C2560" s="10" t="s">
        <v>5121</v>
      </c>
      <c r="D2560" s="9" t="s">
        <v>7</v>
      </c>
    </row>
    <row r="2561" spans="1:4">
      <c r="A2561" s="8">
        <v>2559</v>
      </c>
      <c r="B2561" s="10" t="s">
        <v>5122</v>
      </c>
      <c r="C2561" s="10" t="s">
        <v>5123</v>
      </c>
      <c r="D2561" s="9" t="s">
        <v>7</v>
      </c>
    </row>
    <row r="2562" spans="1:4">
      <c r="A2562" s="8">
        <v>2560</v>
      </c>
      <c r="B2562" s="10" t="s">
        <v>5124</v>
      </c>
      <c r="C2562" s="10" t="s">
        <v>5125</v>
      </c>
      <c r="D2562" s="9" t="s">
        <v>7</v>
      </c>
    </row>
    <row r="2563" spans="1:4">
      <c r="A2563" s="8">
        <v>2561</v>
      </c>
      <c r="B2563" s="10" t="s">
        <v>5126</v>
      </c>
      <c r="C2563" s="10" t="s">
        <v>5127</v>
      </c>
      <c r="D2563" s="9" t="s">
        <v>7</v>
      </c>
    </row>
    <row r="2564" spans="1:4">
      <c r="A2564" s="8">
        <v>2562</v>
      </c>
      <c r="B2564" s="10" t="s">
        <v>5128</v>
      </c>
      <c r="C2564" s="10" t="s">
        <v>5129</v>
      </c>
      <c r="D2564" s="9" t="s">
        <v>7</v>
      </c>
    </row>
    <row r="2565" spans="1:4">
      <c r="A2565" s="8">
        <v>2563</v>
      </c>
      <c r="B2565" s="10" t="s">
        <v>5130</v>
      </c>
      <c r="C2565" s="10" t="s">
        <v>5131</v>
      </c>
      <c r="D2565" s="9" t="s">
        <v>7</v>
      </c>
    </row>
    <row r="2566" spans="1:4">
      <c r="A2566" s="8">
        <v>2564</v>
      </c>
      <c r="B2566" s="10" t="s">
        <v>5132</v>
      </c>
      <c r="C2566" s="10" t="s">
        <v>5133</v>
      </c>
      <c r="D2566" s="9" t="s">
        <v>7</v>
      </c>
    </row>
    <row r="2567" spans="1:4">
      <c r="A2567" s="8">
        <v>2565</v>
      </c>
      <c r="B2567" s="10" t="s">
        <v>5134</v>
      </c>
      <c r="C2567" s="10" t="s">
        <v>5135</v>
      </c>
      <c r="D2567" s="9" t="s">
        <v>7</v>
      </c>
    </row>
    <row r="2568" spans="1:4">
      <c r="A2568" s="8">
        <v>2566</v>
      </c>
      <c r="B2568" s="10" t="s">
        <v>5136</v>
      </c>
      <c r="C2568" s="10" t="s">
        <v>5137</v>
      </c>
      <c r="D2568" s="9" t="s">
        <v>7</v>
      </c>
    </row>
    <row r="2569" spans="1:4">
      <c r="A2569" s="8">
        <v>2567</v>
      </c>
      <c r="B2569" s="10" t="s">
        <v>5138</v>
      </c>
      <c r="C2569" s="10" t="s">
        <v>5139</v>
      </c>
      <c r="D2569" s="9" t="s">
        <v>7</v>
      </c>
    </row>
    <row r="2570" spans="1:4">
      <c r="A2570" s="8">
        <v>2568</v>
      </c>
      <c r="B2570" s="10" t="s">
        <v>5140</v>
      </c>
      <c r="C2570" s="10" t="s">
        <v>5141</v>
      </c>
      <c r="D2570" s="9" t="s">
        <v>7</v>
      </c>
    </row>
    <row r="2571" spans="1:4">
      <c r="A2571" s="8">
        <v>2569</v>
      </c>
      <c r="B2571" s="10" t="s">
        <v>5142</v>
      </c>
      <c r="C2571" s="10" t="s">
        <v>5143</v>
      </c>
      <c r="D2571" s="9" t="s">
        <v>7</v>
      </c>
    </row>
    <row r="2572" spans="1:4">
      <c r="A2572" s="8">
        <v>2570</v>
      </c>
      <c r="B2572" s="10" t="s">
        <v>5144</v>
      </c>
      <c r="C2572" s="10" t="s">
        <v>5145</v>
      </c>
      <c r="D2572" s="9" t="s">
        <v>7</v>
      </c>
    </row>
    <row r="2573" spans="1:4">
      <c r="A2573" s="8">
        <v>2571</v>
      </c>
      <c r="B2573" s="10" t="s">
        <v>5146</v>
      </c>
      <c r="C2573" s="10" t="s">
        <v>5147</v>
      </c>
      <c r="D2573" s="9" t="s">
        <v>7</v>
      </c>
    </row>
    <row r="2574" spans="1:4">
      <c r="A2574" s="8">
        <v>2572</v>
      </c>
      <c r="B2574" s="10" t="s">
        <v>5148</v>
      </c>
      <c r="C2574" s="10" t="s">
        <v>5149</v>
      </c>
      <c r="D2574" s="9" t="s">
        <v>7</v>
      </c>
    </row>
    <row r="2575" spans="1:4">
      <c r="A2575" s="8">
        <v>2573</v>
      </c>
      <c r="B2575" s="10" t="s">
        <v>5150</v>
      </c>
      <c r="C2575" s="10" t="s">
        <v>5151</v>
      </c>
      <c r="D2575" s="9" t="s">
        <v>7</v>
      </c>
    </row>
    <row r="2576" spans="1:4">
      <c r="A2576" s="8">
        <v>2574</v>
      </c>
      <c r="B2576" s="10" t="s">
        <v>5152</v>
      </c>
      <c r="C2576" s="10" t="s">
        <v>5153</v>
      </c>
      <c r="D2576" s="9" t="s">
        <v>7</v>
      </c>
    </row>
    <row r="2577" spans="1:4">
      <c r="A2577" s="8">
        <v>2575</v>
      </c>
      <c r="B2577" s="10" t="s">
        <v>5154</v>
      </c>
      <c r="C2577" s="10" t="s">
        <v>5155</v>
      </c>
      <c r="D2577" s="9" t="s">
        <v>7</v>
      </c>
    </row>
    <row r="2578" spans="1:4">
      <c r="A2578" s="8">
        <v>2576</v>
      </c>
      <c r="B2578" s="10" t="s">
        <v>5156</v>
      </c>
      <c r="C2578" s="10" t="s">
        <v>5157</v>
      </c>
      <c r="D2578" s="9" t="s">
        <v>7</v>
      </c>
    </row>
    <row r="2579" spans="1:4">
      <c r="A2579" s="8">
        <v>2577</v>
      </c>
      <c r="B2579" s="10" t="s">
        <v>5158</v>
      </c>
      <c r="C2579" s="10" t="s">
        <v>5159</v>
      </c>
      <c r="D2579" s="9" t="s">
        <v>7</v>
      </c>
    </row>
    <row r="2580" spans="1:4">
      <c r="A2580" s="8">
        <v>2578</v>
      </c>
      <c r="B2580" s="10" t="s">
        <v>5160</v>
      </c>
      <c r="C2580" s="10" t="s">
        <v>5161</v>
      </c>
      <c r="D2580" s="9" t="s">
        <v>7</v>
      </c>
    </row>
    <row r="2581" spans="1:4">
      <c r="A2581" s="8">
        <v>2579</v>
      </c>
      <c r="B2581" s="10" t="s">
        <v>5162</v>
      </c>
      <c r="C2581" s="10" t="s">
        <v>5163</v>
      </c>
      <c r="D2581" s="9" t="s">
        <v>7</v>
      </c>
    </row>
    <row r="2582" spans="1:4">
      <c r="A2582" s="8">
        <v>2580</v>
      </c>
      <c r="B2582" s="10" t="s">
        <v>5164</v>
      </c>
      <c r="C2582" s="10" t="s">
        <v>5165</v>
      </c>
      <c r="D2582" s="9" t="s">
        <v>7</v>
      </c>
    </row>
    <row r="2583" spans="1:4">
      <c r="A2583" s="8">
        <v>2581</v>
      </c>
      <c r="B2583" s="10" t="s">
        <v>5166</v>
      </c>
      <c r="C2583" s="10" t="s">
        <v>5167</v>
      </c>
      <c r="D2583" s="9" t="s">
        <v>7</v>
      </c>
    </row>
    <row r="2584" spans="1:4">
      <c r="A2584" s="8">
        <v>2582</v>
      </c>
      <c r="B2584" s="10" t="s">
        <v>5168</v>
      </c>
      <c r="C2584" s="10" t="s">
        <v>5169</v>
      </c>
      <c r="D2584" s="9" t="s">
        <v>7</v>
      </c>
    </row>
    <row r="2585" spans="1:4">
      <c r="A2585" s="8">
        <v>2583</v>
      </c>
      <c r="B2585" s="10" t="s">
        <v>5170</v>
      </c>
      <c r="C2585" s="10" t="s">
        <v>5171</v>
      </c>
      <c r="D2585" s="9" t="s">
        <v>7</v>
      </c>
    </row>
    <row r="2586" spans="1:4">
      <c r="A2586" s="8">
        <v>2584</v>
      </c>
      <c r="B2586" s="10" t="s">
        <v>5172</v>
      </c>
      <c r="C2586" s="10" t="s">
        <v>5173</v>
      </c>
      <c r="D2586" s="9" t="s">
        <v>7</v>
      </c>
    </row>
    <row r="2587" spans="1:4">
      <c r="A2587" s="8">
        <v>2585</v>
      </c>
      <c r="B2587" s="10" t="s">
        <v>5174</v>
      </c>
      <c r="C2587" s="10" t="s">
        <v>5175</v>
      </c>
      <c r="D2587" s="9" t="s">
        <v>7</v>
      </c>
    </row>
    <row r="2588" spans="1:4">
      <c r="A2588" s="8">
        <v>2586</v>
      </c>
      <c r="B2588" s="10" t="s">
        <v>5176</v>
      </c>
      <c r="C2588" s="10" t="s">
        <v>5177</v>
      </c>
      <c r="D2588" s="9" t="s">
        <v>7</v>
      </c>
    </row>
    <row r="2589" spans="1:4">
      <c r="A2589" s="8">
        <v>2587</v>
      </c>
      <c r="B2589" s="10" t="s">
        <v>5178</v>
      </c>
      <c r="C2589" s="10" t="s">
        <v>5179</v>
      </c>
      <c r="D2589" s="9" t="s">
        <v>7</v>
      </c>
    </row>
    <row r="2590" spans="1:4">
      <c r="A2590" s="8">
        <v>2588</v>
      </c>
      <c r="B2590" s="10" t="s">
        <v>5180</v>
      </c>
      <c r="C2590" s="10" t="s">
        <v>5181</v>
      </c>
      <c r="D2590" s="9" t="s">
        <v>7</v>
      </c>
    </row>
    <row r="2591" spans="1:4">
      <c r="A2591" s="8">
        <v>2589</v>
      </c>
      <c r="B2591" s="10" t="s">
        <v>5182</v>
      </c>
      <c r="C2591" s="10" t="s">
        <v>5183</v>
      </c>
      <c r="D2591" s="9" t="s">
        <v>7</v>
      </c>
    </row>
    <row r="2592" spans="1:4">
      <c r="A2592" s="8">
        <v>2590</v>
      </c>
      <c r="B2592" s="10" t="s">
        <v>5184</v>
      </c>
      <c r="C2592" s="10" t="s">
        <v>5185</v>
      </c>
      <c r="D2592" s="9" t="s">
        <v>7</v>
      </c>
    </row>
    <row r="2593" spans="1:4">
      <c r="A2593" s="8">
        <v>2591</v>
      </c>
      <c r="B2593" s="10" t="s">
        <v>5186</v>
      </c>
      <c r="C2593" s="10" t="s">
        <v>5187</v>
      </c>
      <c r="D2593" s="9" t="s">
        <v>7</v>
      </c>
    </row>
    <row r="2594" spans="1:4">
      <c r="A2594" s="8">
        <v>2592</v>
      </c>
      <c r="B2594" s="10" t="s">
        <v>5188</v>
      </c>
      <c r="C2594" s="10" t="s">
        <v>5189</v>
      </c>
      <c r="D2594" s="9" t="s">
        <v>7</v>
      </c>
    </row>
    <row r="2595" spans="1:4">
      <c r="A2595" s="8">
        <v>2593</v>
      </c>
      <c r="B2595" s="10" t="s">
        <v>5190</v>
      </c>
      <c r="C2595" s="10" t="s">
        <v>5191</v>
      </c>
      <c r="D2595" s="9" t="s">
        <v>7</v>
      </c>
    </row>
    <row r="2596" spans="1:4">
      <c r="A2596" s="8">
        <v>2594</v>
      </c>
      <c r="B2596" s="10" t="s">
        <v>5192</v>
      </c>
      <c r="C2596" s="10" t="s">
        <v>5193</v>
      </c>
      <c r="D2596" s="9" t="s">
        <v>7</v>
      </c>
    </row>
    <row r="2597" spans="1:4">
      <c r="A2597" s="8">
        <v>2595</v>
      </c>
      <c r="B2597" s="10" t="s">
        <v>5194</v>
      </c>
      <c r="C2597" s="10" t="s">
        <v>5195</v>
      </c>
      <c r="D2597" s="9" t="s">
        <v>7</v>
      </c>
    </row>
    <row r="2598" spans="1:4">
      <c r="A2598" s="8">
        <v>2596</v>
      </c>
      <c r="B2598" s="10" t="s">
        <v>5196</v>
      </c>
      <c r="C2598" s="10" t="s">
        <v>5197</v>
      </c>
      <c r="D2598" s="9" t="s">
        <v>7</v>
      </c>
    </row>
    <row r="2599" spans="1:4">
      <c r="A2599" s="8">
        <v>2597</v>
      </c>
      <c r="B2599" s="10" t="s">
        <v>5198</v>
      </c>
      <c r="C2599" s="10" t="s">
        <v>5199</v>
      </c>
      <c r="D2599" s="9" t="s">
        <v>7</v>
      </c>
    </row>
    <row r="2600" spans="1:4">
      <c r="A2600" s="8">
        <v>2598</v>
      </c>
      <c r="B2600" s="10" t="s">
        <v>5200</v>
      </c>
      <c r="C2600" s="10" t="s">
        <v>5201</v>
      </c>
      <c r="D2600" s="9" t="s">
        <v>7</v>
      </c>
    </row>
    <row r="2601" spans="1:4">
      <c r="A2601" s="8">
        <v>2599</v>
      </c>
      <c r="B2601" s="10" t="s">
        <v>5202</v>
      </c>
      <c r="C2601" s="10" t="s">
        <v>5203</v>
      </c>
      <c r="D2601" s="9" t="s">
        <v>7</v>
      </c>
    </row>
    <row r="2602" spans="1:4">
      <c r="A2602" s="8">
        <v>2600</v>
      </c>
      <c r="B2602" s="10" t="s">
        <v>5204</v>
      </c>
      <c r="C2602" s="10" t="s">
        <v>5205</v>
      </c>
      <c r="D2602" s="9" t="s">
        <v>7</v>
      </c>
    </row>
    <row r="2603" spans="1:4">
      <c r="A2603" s="8">
        <v>2601</v>
      </c>
      <c r="B2603" s="10" t="s">
        <v>5206</v>
      </c>
      <c r="C2603" s="10" t="s">
        <v>5207</v>
      </c>
      <c r="D2603" s="9" t="s">
        <v>7</v>
      </c>
    </row>
    <row r="2604" spans="1:4">
      <c r="A2604" s="8">
        <v>2602</v>
      </c>
      <c r="B2604" s="10" t="s">
        <v>5208</v>
      </c>
      <c r="C2604" s="10" t="s">
        <v>5209</v>
      </c>
      <c r="D2604" s="9" t="s">
        <v>7</v>
      </c>
    </row>
    <row r="2605" spans="1:4">
      <c r="A2605" s="8">
        <v>2603</v>
      </c>
      <c r="B2605" s="10" t="s">
        <v>5210</v>
      </c>
      <c r="C2605" s="10" t="s">
        <v>5211</v>
      </c>
      <c r="D2605" s="9" t="s">
        <v>7</v>
      </c>
    </row>
    <row r="2606" spans="1:4">
      <c r="A2606" s="8">
        <v>2604</v>
      </c>
      <c r="B2606" s="10" t="s">
        <v>5212</v>
      </c>
      <c r="C2606" s="10" t="s">
        <v>5213</v>
      </c>
      <c r="D2606" s="9" t="s">
        <v>7</v>
      </c>
    </row>
    <row r="2607" spans="1:4">
      <c r="A2607" s="8">
        <v>2605</v>
      </c>
      <c r="B2607" s="10" t="s">
        <v>5214</v>
      </c>
      <c r="C2607" s="10" t="s">
        <v>5215</v>
      </c>
      <c r="D2607" s="9" t="s">
        <v>7</v>
      </c>
    </row>
    <row r="2608" spans="1:4">
      <c r="A2608" s="8">
        <v>2606</v>
      </c>
      <c r="B2608" s="10" t="s">
        <v>5216</v>
      </c>
      <c r="C2608" s="10" t="s">
        <v>5217</v>
      </c>
      <c r="D2608" s="9" t="s">
        <v>7</v>
      </c>
    </row>
    <row r="2609" spans="1:4">
      <c r="A2609" s="8">
        <v>2607</v>
      </c>
      <c r="B2609" s="10" t="s">
        <v>5218</v>
      </c>
      <c r="C2609" s="10" t="s">
        <v>5219</v>
      </c>
      <c r="D2609" s="9" t="s">
        <v>7</v>
      </c>
    </row>
    <row r="2610" spans="1:4">
      <c r="A2610" s="8">
        <v>2608</v>
      </c>
      <c r="B2610" s="10" t="s">
        <v>5220</v>
      </c>
      <c r="C2610" s="10" t="s">
        <v>5221</v>
      </c>
      <c r="D2610" s="9" t="s">
        <v>7</v>
      </c>
    </row>
    <row r="2611" spans="1:4">
      <c r="A2611" s="8">
        <v>2609</v>
      </c>
      <c r="B2611" s="10" t="s">
        <v>5222</v>
      </c>
      <c r="C2611" s="10" t="s">
        <v>5223</v>
      </c>
      <c r="D2611" s="9" t="s">
        <v>7</v>
      </c>
    </row>
    <row r="2612" spans="1:4">
      <c r="A2612" s="8">
        <v>2610</v>
      </c>
      <c r="B2612" s="10" t="s">
        <v>5224</v>
      </c>
      <c r="C2612" s="10" t="s">
        <v>5225</v>
      </c>
      <c r="D2612" s="9" t="s">
        <v>7</v>
      </c>
    </row>
    <row r="2613" spans="1:4">
      <c r="A2613" s="8">
        <v>2611</v>
      </c>
      <c r="B2613" s="10" t="s">
        <v>5226</v>
      </c>
      <c r="C2613" s="10" t="s">
        <v>5227</v>
      </c>
      <c r="D2613" s="9" t="s">
        <v>7</v>
      </c>
    </row>
    <row r="2614" spans="1:4">
      <c r="A2614" s="8">
        <v>2612</v>
      </c>
      <c r="B2614" s="10" t="s">
        <v>5228</v>
      </c>
      <c r="C2614" s="10" t="s">
        <v>5229</v>
      </c>
      <c r="D2614" s="9" t="s">
        <v>7</v>
      </c>
    </row>
    <row r="2615" spans="1:4">
      <c r="A2615" s="8">
        <v>2613</v>
      </c>
      <c r="B2615" s="10" t="s">
        <v>5230</v>
      </c>
      <c r="C2615" s="10" t="s">
        <v>5231</v>
      </c>
      <c r="D2615" s="9" t="s">
        <v>7</v>
      </c>
    </row>
    <row r="2616" spans="1:4">
      <c r="A2616" s="8">
        <v>2614</v>
      </c>
      <c r="B2616" s="10" t="s">
        <v>5232</v>
      </c>
      <c r="C2616" s="10" t="s">
        <v>5233</v>
      </c>
      <c r="D2616" s="9" t="s">
        <v>7</v>
      </c>
    </row>
    <row r="2617" spans="1:4">
      <c r="A2617" s="8">
        <v>2615</v>
      </c>
      <c r="B2617" s="10" t="s">
        <v>5234</v>
      </c>
      <c r="C2617" s="10" t="s">
        <v>5235</v>
      </c>
      <c r="D2617" s="9" t="s">
        <v>7</v>
      </c>
    </row>
    <row r="2618" spans="1:4">
      <c r="A2618" s="8">
        <v>2616</v>
      </c>
      <c r="B2618" s="10" t="s">
        <v>5236</v>
      </c>
      <c r="C2618" s="10" t="s">
        <v>5237</v>
      </c>
      <c r="D2618" s="9" t="s">
        <v>7</v>
      </c>
    </row>
    <row r="2619" spans="1:4">
      <c r="A2619" s="8">
        <v>2617</v>
      </c>
      <c r="B2619" s="10" t="s">
        <v>5238</v>
      </c>
      <c r="C2619" s="10" t="s">
        <v>5239</v>
      </c>
      <c r="D2619" s="9" t="s">
        <v>7</v>
      </c>
    </row>
    <row r="2620" spans="1:4">
      <c r="A2620" s="8">
        <v>2618</v>
      </c>
      <c r="B2620" s="10" t="s">
        <v>5240</v>
      </c>
      <c r="C2620" s="10" t="s">
        <v>5241</v>
      </c>
      <c r="D2620" s="9" t="s">
        <v>7</v>
      </c>
    </row>
    <row r="2621" spans="1:4">
      <c r="A2621" s="8">
        <v>2619</v>
      </c>
      <c r="B2621" s="10" t="s">
        <v>5242</v>
      </c>
      <c r="C2621" s="10" t="s">
        <v>5243</v>
      </c>
      <c r="D2621" s="9" t="s">
        <v>7</v>
      </c>
    </row>
    <row r="2622" spans="1:4">
      <c r="A2622" s="8">
        <v>2620</v>
      </c>
      <c r="B2622" s="10" t="s">
        <v>5244</v>
      </c>
      <c r="C2622" s="10" t="s">
        <v>5245</v>
      </c>
      <c r="D2622" s="9" t="s">
        <v>7</v>
      </c>
    </row>
    <row r="2623" spans="1:4">
      <c r="A2623" s="8">
        <v>2621</v>
      </c>
      <c r="B2623" s="10" t="s">
        <v>5246</v>
      </c>
      <c r="C2623" s="10" t="s">
        <v>5247</v>
      </c>
      <c r="D2623" s="9" t="s">
        <v>7</v>
      </c>
    </row>
    <row r="2624" spans="1:4">
      <c r="A2624" s="8">
        <v>2622</v>
      </c>
      <c r="B2624" s="10" t="s">
        <v>5248</v>
      </c>
      <c r="C2624" s="10" t="s">
        <v>5249</v>
      </c>
      <c r="D2624" s="9" t="s">
        <v>7</v>
      </c>
    </row>
    <row r="2625" spans="1:4">
      <c r="A2625" s="8">
        <v>2623</v>
      </c>
      <c r="B2625" s="10" t="s">
        <v>5250</v>
      </c>
      <c r="C2625" s="10" t="s">
        <v>5251</v>
      </c>
      <c r="D2625" s="9" t="s">
        <v>7</v>
      </c>
    </row>
    <row r="2626" spans="1:4">
      <c r="A2626" s="8">
        <v>2624</v>
      </c>
      <c r="B2626" s="10" t="s">
        <v>5252</v>
      </c>
      <c r="C2626" s="10" t="s">
        <v>5253</v>
      </c>
      <c r="D2626" s="9" t="s">
        <v>7</v>
      </c>
    </row>
    <row r="2627" spans="1:4">
      <c r="A2627" s="8">
        <v>2625</v>
      </c>
      <c r="B2627" s="10" t="s">
        <v>5254</v>
      </c>
      <c r="C2627" s="10" t="s">
        <v>5255</v>
      </c>
      <c r="D2627" s="9" t="s">
        <v>7</v>
      </c>
    </row>
    <row r="2628" spans="1:4">
      <c r="A2628" s="8">
        <v>2626</v>
      </c>
      <c r="B2628" s="10" t="s">
        <v>5256</v>
      </c>
      <c r="C2628" s="10" t="s">
        <v>5257</v>
      </c>
      <c r="D2628" s="9" t="s">
        <v>7</v>
      </c>
    </row>
    <row r="2629" spans="1:4">
      <c r="A2629" s="8">
        <v>2627</v>
      </c>
      <c r="B2629" s="10" t="s">
        <v>5258</v>
      </c>
      <c r="C2629" s="10" t="s">
        <v>5259</v>
      </c>
      <c r="D2629" s="9" t="s">
        <v>7</v>
      </c>
    </row>
    <row r="2630" spans="1:4">
      <c r="A2630" s="8">
        <v>2628</v>
      </c>
      <c r="B2630" s="10" t="s">
        <v>5260</v>
      </c>
      <c r="C2630" s="10" t="s">
        <v>5261</v>
      </c>
      <c r="D2630" s="9" t="s">
        <v>7</v>
      </c>
    </row>
    <row r="2631" spans="1:4">
      <c r="A2631" s="8">
        <v>2629</v>
      </c>
      <c r="B2631" s="10" t="s">
        <v>5262</v>
      </c>
      <c r="C2631" s="10" t="s">
        <v>5263</v>
      </c>
      <c r="D2631" s="9" t="s">
        <v>7</v>
      </c>
    </row>
    <row r="2632" spans="1:4">
      <c r="A2632" s="8">
        <v>2630</v>
      </c>
      <c r="B2632" s="10" t="s">
        <v>5264</v>
      </c>
      <c r="C2632" s="10" t="s">
        <v>5265</v>
      </c>
      <c r="D2632" s="9" t="s">
        <v>7</v>
      </c>
    </row>
    <row r="2633" spans="1:4">
      <c r="A2633" s="8">
        <v>2631</v>
      </c>
      <c r="B2633" s="10" t="s">
        <v>5266</v>
      </c>
      <c r="C2633" s="10" t="s">
        <v>5267</v>
      </c>
      <c r="D2633" s="9" t="s">
        <v>7</v>
      </c>
    </row>
    <row r="2634" spans="1:4">
      <c r="A2634" s="8">
        <v>2632</v>
      </c>
      <c r="B2634" s="10" t="s">
        <v>5268</v>
      </c>
      <c r="C2634" s="10" t="s">
        <v>5269</v>
      </c>
      <c r="D2634" s="9" t="s">
        <v>7</v>
      </c>
    </row>
    <row r="2635" spans="1:4">
      <c r="A2635" s="8">
        <v>2633</v>
      </c>
      <c r="B2635" s="10" t="s">
        <v>5270</v>
      </c>
      <c r="C2635" s="10" t="s">
        <v>5271</v>
      </c>
      <c r="D2635" s="9" t="s">
        <v>7</v>
      </c>
    </row>
    <row r="2636" spans="1:4">
      <c r="A2636" s="8">
        <v>2634</v>
      </c>
      <c r="B2636" s="10" t="s">
        <v>5272</v>
      </c>
      <c r="C2636" s="10" t="s">
        <v>5273</v>
      </c>
      <c r="D2636" s="9" t="s">
        <v>7</v>
      </c>
    </row>
    <row r="2637" spans="1:4">
      <c r="A2637" s="8">
        <v>2635</v>
      </c>
      <c r="B2637" s="10" t="s">
        <v>5274</v>
      </c>
      <c r="C2637" s="10" t="s">
        <v>5275</v>
      </c>
      <c r="D2637" s="9" t="s">
        <v>7</v>
      </c>
    </row>
    <row r="2638" spans="1:4">
      <c r="A2638" s="8">
        <v>2636</v>
      </c>
      <c r="B2638" s="10" t="s">
        <v>5276</v>
      </c>
      <c r="C2638" s="10" t="s">
        <v>5277</v>
      </c>
      <c r="D2638" s="9" t="s">
        <v>7</v>
      </c>
    </row>
    <row r="2639" spans="1:4">
      <c r="A2639" s="8">
        <v>2637</v>
      </c>
      <c r="B2639" s="10" t="s">
        <v>5278</v>
      </c>
      <c r="C2639" s="10" t="s">
        <v>5279</v>
      </c>
      <c r="D2639" s="9" t="s">
        <v>7</v>
      </c>
    </row>
    <row r="2640" spans="1:4">
      <c r="A2640" s="8">
        <v>2638</v>
      </c>
      <c r="B2640" s="10" t="s">
        <v>5280</v>
      </c>
      <c r="C2640" s="10" t="s">
        <v>5281</v>
      </c>
      <c r="D2640" s="9" t="s">
        <v>7</v>
      </c>
    </row>
    <row r="2641" spans="1:4">
      <c r="A2641" s="8">
        <v>2639</v>
      </c>
      <c r="B2641" s="10" t="s">
        <v>5282</v>
      </c>
      <c r="C2641" s="10" t="s">
        <v>5283</v>
      </c>
      <c r="D2641" s="9" t="s">
        <v>7</v>
      </c>
    </row>
    <row r="2642" spans="1:4">
      <c r="A2642" s="8">
        <v>2640</v>
      </c>
      <c r="B2642" s="10" t="s">
        <v>5284</v>
      </c>
      <c r="C2642" s="10" t="s">
        <v>5285</v>
      </c>
      <c r="D2642" s="9" t="s">
        <v>7</v>
      </c>
    </row>
    <row r="2643" spans="1:4">
      <c r="A2643" s="8">
        <v>2641</v>
      </c>
      <c r="B2643" s="10" t="s">
        <v>5286</v>
      </c>
      <c r="C2643" s="10" t="s">
        <v>5287</v>
      </c>
      <c r="D2643" s="9" t="s">
        <v>7</v>
      </c>
    </row>
    <row r="2644" spans="1:4">
      <c r="A2644" s="8">
        <v>2642</v>
      </c>
      <c r="B2644" s="10" t="s">
        <v>5288</v>
      </c>
      <c r="C2644" s="10" t="s">
        <v>5289</v>
      </c>
      <c r="D2644" s="9" t="s">
        <v>7</v>
      </c>
    </row>
    <row r="2645" spans="1:4">
      <c r="A2645" s="8">
        <v>2643</v>
      </c>
      <c r="B2645" s="10" t="s">
        <v>5290</v>
      </c>
      <c r="C2645" s="10" t="s">
        <v>5291</v>
      </c>
      <c r="D2645" s="9" t="s">
        <v>7</v>
      </c>
    </row>
    <row r="2646" spans="1:4">
      <c r="A2646" s="8">
        <v>2644</v>
      </c>
      <c r="B2646" s="10" t="s">
        <v>5292</v>
      </c>
      <c r="C2646" s="10" t="s">
        <v>5293</v>
      </c>
      <c r="D2646" s="9" t="s">
        <v>7</v>
      </c>
    </row>
    <row r="2647" spans="1:4">
      <c r="A2647" s="8">
        <v>2645</v>
      </c>
      <c r="B2647" s="10" t="s">
        <v>5294</v>
      </c>
      <c r="C2647" s="10" t="s">
        <v>5295</v>
      </c>
      <c r="D2647" s="9" t="s">
        <v>7</v>
      </c>
    </row>
    <row r="2648" spans="1:4">
      <c r="A2648" s="8">
        <v>2646</v>
      </c>
      <c r="B2648" s="10" t="s">
        <v>5296</v>
      </c>
      <c r="C2648" s="10" t="s">
        <v>5297</v>
      </c>
      <c r="D2648" s="9" t="s">
        <v>7</v>
      </c>
    </row>
    <row r="2649" spans="1:4">
      <c r="A2649" s="8">
        <v>2647</v>
      </c>
      <c r="B2649" s="10" t="s">
        <v>5298</v>
      </c>
      <c r="C2649" s="10" t="s">
        <v>5299</v>
      </c>
      <c r="D2649" s="9" t="s">
        <v>7</v>
      </c>
    </row>
    <row r="2650" spans="1:4">
      <c r="A2650" s="8">
        <v>2648</v>
      </c>
      <c r="B2650" s="10" t="s">
        <v>5300</v>
      </c>
      <c r="C2650" s="10" t="s">
        <v>5301</v>
      </c>
      <c r="D2650" s="9" t="s">
        <v>7</v>
      </c>
    </row>
    <row r="2651" spans="1:4">
      <c r="A2651" s="8">
        <v>2649</v>
      </c>
      <c r="B2651" s="10" t="s">
        <v>5302</v>
      </c>
      <c r="C2651" s="10" t="s">
        <v>5303</v>
      </c>
      <c r="D2651" s="9" t="s">
        <v>7</v>
      </c>
    </row>
    <row r="2652" spans="1:4">
      <c r="A2652" s="8">
        <v>2650</v>
      </c>
      <c r="B2652" s="10" t="s">
        <v>5304</v>
      </c>
      <c r="C2652" s="10" t="s">
        <v>5305</v>
      </c>
      <c r="D2652" s="9" t="s">
        <v>7</v>
      </c>
    </row>
    <row r="2653" spans="1:4">
      <c r="A2653" s="8">
        <v>2651</v>
      </c>
      <c r="B2653" s="10" t="s">
        <v>5306</v>
      </c>
      <c r="C2653" s="10" t="s">
        <v>5307</v>
      </c>
      <c r="D2653" s="9" t="s">
        <v>7</v>
      </c>
    </row>
    <row r="2654" spans="1:4">
      <c r="A2654" s="8">
        <v>2652</v>
      </c>
      <c r="B2654" s="10" t="s">
        <v>5308</v>
      </c>
      <c r="C2654" s="10" t="s">
        <v>5309</v>
      </c>
      <c r="D2654" s="9" t="s">
        <v>7</v>
      </c>
    </row>
    <row r="2655" spans="1:4">
      <c r="A2655" s="8">
        <v>2653</v>
      </c>
      <c r="B2655" s="10" t="s">
        <v>5310</v>
      </c>
      <c r="C2655" s="10" t="s">
        <v>5311</v>
      </c>
      <c r="D2655" s="9" t="s">
        <v>7</v>
      </c>
    </row>
    <row r="2656" spans="1:4">
      <c r="A2656" s="8">
        <v>2654</v>
      </c>
      <c r="B2656" s="10" t="s">
        <v>5312</v>
      </c>
      <c r="C2656" s="10" t="s">
        <v>5313</v>
      </c>
      <c r="D2656" s="9" t="s">
        <v>7</v>
      </c>
    </row>
    <row r="2657" spans="1:4">
      <c r="A2657" s="8">
        <v>2655</v>
      </c>
      <c r="B2657" s="10" t="s">
        <v>5314</v>
      </c>
      <c r="C2657" s="10" t="s">
        <v>5315</v>
      </c>
      <c r="D2657" s="9" t="s">
        <v>7</v>
      </c>
    </row>
    <row r="2658" spans="1:4">
      <c r="A2658" s="8">
        <v>2656</v>
      </c>
      <c r="B2658" s="10" t="s">
        <v>5316</v>
      </c>
      <c r="C2658" s="10" t="s">
        <v>5317</v>
      </c>
      <c r="D2658" s="9" t="s">
        <v>7</v>
      </c>
    </row>
    <row r="2659" spans="1:4">
      <c r="A2659" s="8">
        <v>2657</v>
      </c>
      <c r="B2659" s="10" t="s">
        <v>5318</v>
      </c>
      <c r="C2659" s="10" t="s">
        <v>5319</v>
      </c>
      <c r="D2659" s="9" t="s">
        <v>7</v>
      </c>
    </row>
    <row r="2660" spans="1:4">
      <c r="A2660" s="8">
        <v>2658</v>
      </c>
      <c r="B2660" s="10" t="s">
        <v>5320</v>
      </c>
      <c r="C2660" s="10" t="s">
        <v>5321</v>
      </c>
      <c r="D2660" s="9" t="s">
        <v>7</v>
      </c>
    </row>
    <row r="2661" spans="1:4">
      <c r="A2661" s="8">
        <v>2659</v>
      </c>
      <c r="B2661" s="10" t="s">
        <v>5322</v>
      </c>
      <c r="C2661" s="10" t="s">
        <v>5323</v>
      </c>
      <c r="D2661" s="9" t="s">
        <v>7</v>
      </c>
    </row>
    <row r="2662" spans="1:4">
      <c r="A2662" s="8">
        <v>2660</v>
      </c>
      <c r="B2662" s="10" t="s">
        <v>5324</v>
      </c>
      <c r="C2662" s="10" t="s">
        <v>5325</v>
      </c>
      <c r="D2662" s="9" t="s">
        <v>7</v>
      </c>
    </row>
    <row r="2663" spans="1:4">
      <c r="A2663" s="8">
        <v>2661</v>
      </c>
      <c r="B2663" s="10" t="s">
        <v>5326</v>
      </c>
      <c r="C2663" s="10" t="s">
        <v>5327</v>
      </c>
      <c r="D2663" s="9" t="s">
        <v>7</v>
      </c>
    </row>
    <row r="2664" spans="1:4">
      <c r="A2664" s="8">
        <v>2662</v>
      </c>
      <c r="B2664" s="10" t="s">
        <v>5328</v>
      </c>
      <c r="C2664" s="10" t="s">
        <v>5329</v>
      </c>
      <c r="D2664" s="9" t="s">
        <v>7</v>
      </c>
    </row>
    <row r="2665" spans="1:4">
      <c r="A2665" s="8">
        <v>2663</v>
      </c>
      <c r="B2665" s="10" t="s">
        <v>5330</v>
      </c>
      <c r="C2665" s="10" t="s">
        <v>5331</v>
      </c>
      <c r="D2665" s="9" t="s">
        <v>7</v>
      </c>
    </row>
    <row r="2666" spans="1:4">
      <c r="A2666" s="8">
        <v>2664</v>
      </c>
      <c r="B2666" s="10" t="s">
        <v>5332</v>
      </c>
      <c r="C2666" s="10" t="s">
        <v>5333</v>
      </c>
      <c r="D2666" s="9" t="s">
        <v>7</v>
      </c>
    </row>
    <row r="2667" spans="1:4">
      <c r="A2667" s="8">
        <v>2665</v>
      </c>
      <c r="B2667" s="10" t="s">
        <v>5334</v>
      </c>
      <c r="C2667" s="10" t="s">
        <v>5335</v>
      </c>
      <c r="D2667" s="9" t="s">
        <v>7</v>
      </c>
    </row>
    <row r="2668" spans="1:4">
      <c r="A2668" s="8">
        <v>2666</v>
      </c>
      <c r="B2668" s="10" t="s">
        <v>5336</v>
      </c>
      <c r="C2668" s="10" t="s">
        <v>5337</v>
      </c>
      <c r="D2668" s="9" t="s">
        <v>7</v>
      </c>
    </row>
    <row r="2669" spans="1:4">
      <c r="A2669" s="8">
        <v>2667</v>
      </c>
      <c r="B2669" s="10" t="s">
        <v>5338</v>
      </c>
      <c r="C2669" s="10" t="s">
        <v>5339</v>
      </c>
      <c r="D2669" s="9" t="s">
        <v>7</v>
      </c>
    </row>
    <row r="2670" spans="1:4">
      <c r="A2670" s="8">
        <v>2668</v>
      </c>
      <c r="B2670" s="10" t="s">
        <v>5340</v>
      </c>
      <c r="C2670" s="10" t="s">
        <v>5341</v>
      </c>
      <c r="D2670" s="9" t="s">
        <v>7</v>
      </c>
    </row>
    <row r="2671" spans="1:4">
      <c r="A2671" s="8">
        <v>2669</v>
      </c>
      <c r="B2671" s="10" t="s">
        <v>5342</v>
      </c>
      <c r="C2671" s="10" t="s">
        <v>5343</v>
      </c>
      <c r="D2671" s="9" t="s">
        <v>7</v>
      </c>
    </row>
    <row r="2672" spans="1:4">
      <c r="A2672" s="8">
        <v>2670</v>
      </c>
      <c r="B2672" s="10" t="s">
        <v>5344</v>
      </c>
      <c r="C2672" s="10" t="s">
        <v>5345</v>
      </c>
      <c r="D2672" s="9" t="s">
        <v>7</v>
      </c>
    </row>
    <row r="2673" spans="1:4">
      <c r="A2673" s="8">
        <v>2671</v>
      </c>
      <c r="B2673" s="10" t="s">
        <v>5346</v>
      </c>
      <c r="C2673" s="10" t="s">
        <v>5347</v>
      </c>
      <c r="D2673" s="9" t="s">
        <v>7</v>
      </c>
    </row>
    <row r="2674" spans="1:4">
      <c r="A2674" s="8">
        <v>2672</v>
      </c>
      <c r="B2674" s="10" t="s">
        <v>5348</v>
      </c>
      <c r="C2674" s="10" t="s">
        <v>5349</v>
      </c>
      <c r="D2674" s="9" t="s">
        <v>7</v>
      </c>
    </row>
    <row r="2675" spans="1:4">
      <c r="A2675" s="8">
        <v>2673</v>
      </c>
      <c r="B2675" s="10" t="s">
        <v>5350</v>
      </c>
      <c r="C2675" s="10" t="s">
        <v>5351</v>
      </c>
      <c r="D2675" s="9" t="s">
        <v>7</v>
      </c>
    </row>
    <row r="2676" spans="1:4">
      <c r="A2676" s="8">
        <v>2674</v>
      </c>
      <c r="B2676" s="10" t="s">
        <v>5352</v>
      </c>
      <c r="C2676" s="10" t="s">
        <v>5353</v>
      </c>
      <c r="D2676" s="9" t="s">
        <v>7</v>
      </c>
    </row>
    <row r="2677" spans="1:4">
      <c r="A2677" s="8">
        <v>2675</v>
      </c>
      <c r="B2677" s="10" t="s">
        <v>5354</v>
      </c>
      <c r="C2677" s="10" t="s">
        <v>5355</v>
      </c>
      <c r="D2677" s="9" t="s">
        <v>7</v>
      </c>
    </row>
    <row r="2678" spans="1:4">
      <c r="A2678" s="8">
        <v>2676</v>
      </c>
      <c r="B2678" s="10" t="s">
        <v>5356</v>
      </c>
      <c r="C2678" s="10" t="s">
        <v>5357</v>
      </c>
      <c r="D2678" s="9" t="s">
        <v>7</v>
      </c>
    </row>
    <row r="2679" spans="1:4">
      <c r="A2679" s="8">
        <v>2677</v>
      </c>
      <c r="B2679" s="10" t="s">
        <v>5358</v>
      </c>
      <c r="C2679" s="10" t="s">
        <v>5359</v>
      </c>
      <c r="D2679" s="9" t="s">
        <v>7</v>
      </c>
    </row>
    <row r="2680" spans="1:4">
      <c r="A2680" s="8">
        <v>2678</v>
      </c>
      <c r="B2680" s="10" t="s">
        <v>5360</v>
      </c>
      <c r="C2680" s="10" t="s">
        <v>5361</v>
      </c>
      <c r="D2680" s="9" t="s">
        <v>7</v>
      </c>
    </row>
    <row r="2681" spans="1:4">
      <c r="A2681" s="8">
        <v>2679</v>
      </c>
      <c r="B2681" s="10" t="s">
        <v>5362</v>
      </c>
      <c r="C2681" s="10" t="s">
        <v>5363</v>
      </c>
      <c r="D2681" s="9" t="s">
        <v>7</v>
      </c>
    </row>
    <row r="2682" spans="1:4">
      <c r="A2682" s="8">
        <v>2680</v>
      </c>
      <c r="B2682" s="10" t="s">
        <v>5364</v>
      </c>
      <c r="C2682" s="10" t="s">
        <v>5365</v>
      </c>
      <c r="D2682" s="9" t="s">
        <v>7</v>
      </c>
    </row>
    <row r="2683" spans="1:4">
      <c r="A2683" s="8">
        <v>2681</v>
      </c>
      <c r="B2683" s="10" t="s">
        <v>5366</v>
      </c>
      <c r="C2683" s="10" t="s">
        <v>5367</v>
      </c>
      <c r="D2683" s="9" t="s">
        <v>7</v>
      </c>
    </row>
    <row r="2684" spans="1:4">
      <c r="A2684" s="8">
        <v>2682</v>
      </c>
      <c r="B2684" s="10" t="s">
        <v>5368</v>
      </c>
      <c r="C2684" s="10" t="s">
        <v>5369</v>
      </c>
      <c r="D2684" s="9" t="s">
        <v>7</v>
      </c>
    </row>
    <row r="2685" spans="1:4">
      <c r="A2685" s="8">
        <v>2683</v>
      </c>
      <c r="B2685" s="10" t="s">
        <v>5370</v>
      </c>
      <c r="C2685" s="10" t="s">
        <v>5371</v>
      </c>
      <c r="D2685" s="9" t="s">
        <v>7</v>
      </c>
    </row>
    <row r="2686" spans="1:4">
      <c r="A2686" s="8">
        <v>2684</v>
      </c>
      <c r="B2686" s="10" t="s">
        <v>5372</v>
      </c>
      <c r="C2686" s="10" t="s">
        <v>5373</v>
      </c>
      <c r="D2686" s="9" t="s">
        <v>7</v>
      </c>
    </row>
    <row r="2687" spans="1:4">
      <c r="A2687" s="8">
        <v>2685</v>
      </c>
      <c r="B2687" s="10" t="s">
        <v>5374</v>
      </c>
      <c r="C2687" s="10" t="s">
        <v>5375</v>
      </c>
      <c r="D2687" s="9" t="s">
        <v>7</v>
      </c>
    </row>
    <row r="2688" spans="1:4">
      <c r="A2688" s="8">
        <v>2686</v>
      </c>
      <c r="B2688" s="10" t="s">
        <v>5376</v>
      </c>
      <c r="C2688" s="10" t="s">
        <v>5377</v>
      </c>
      <c r="D2688" s="9" t="s">
        <v>7</v>
      </c>
    </row>
    <row r="2689" spans="1:4">
      <c r="A2689" s="8">
        <v>2687</v>
      </c>
      <c r="B2689" s="10" t="s">
        <v>5378</v>
      </c>
      <c r="C2689" s="10" t="s">
        <v>5379</v>
      </c>
      <c r="D2689" s="9" t="s">
        <v>7</v>
      </c>
    </row>
    <row r="2690" spans="1:4">
      <c r="A2690" s="8">
        <v>2688</v>
      </c>
      <c r="B2690" s="10" t="s">
        <v>5380</v>
      </c>
      <c r="C2690" s="10" t="s">
        <v>5381</v>
      </c>
      <c r="D2690" s="9" t="s">
        <v>7</v>
      </c>
    </row>
    <row r="2691" spans="1:4">
      <c r="A2691" s="8">
        <v>2689</v>
      </c>
      <c r="B2691" s="10" t="s">
        <v>5382</v>
      </c>
      <c r="C2691" s="10" t="s">
        <v>5383</v>
      </c>
      <c r="D2691" s="9" t="s">
        <v>7</v>
      </c>
    </row>
    <row r="2692" spans="1:4">
      <c r="A2692" s="8">
        <v>2690</v>
      </c>
      <c r="B2692" s="10" t="s">
        <v>5384</v>
      </c>
      <c r="C2692" s="10" t="s">
        <v>5385</v>
      </c>
      <c r="D2692" s="9" t="s">
        <v>7</v>
      </c>
    </row>
    <row r="2693" spans="1:4">
      <c r="A2693" s="8">
        <v>2691</v>
      </c>
      <c r="B2693" s="10" t="s">
        <v>5386</v>
      </c>
      <c r="C2693" s="10" t="s">
        <v>5387</v>
      </c>
      <c r="D2693" s="9" t="s">
        <v>7</v>
      </c>
    </row>
    <row r="2694" spans="1:4">
      <c r="A2694" s="8">
        <v>2692</v>
      </c>
      <c r="B2694" s="10" t="s">
        <v>5388</v>
      </c>
      <c r="C2694" s="10" t="s">
        <v>5389</v>
      </c>
      <c r="D2694" s="9" t="s">
        <v>7</v>
      </c>
    </row>
    <row r="2695" spans="1:4">
      <c r="A2695" s="8">
        <v>2693</v>
      </c>
      <c r="B2695" s="10" t="s">
        <v>5390</v>
      </c>
      <c r="C2695" s="10" t="s">
        <v>5391</v>
      </c>
      <c r="D2695" s="9" t="s">
        <v>7</v>
      </c>
    </row>
    <row r="2696" spans="1:4">
      <c r="A2696" s="8">
        <v>2694</v>
      </c>
      <c r="B2696" s="10" t="s">
        <v>5392</v>
      </c>
      <c r="C2696" s="10" t="s">
        <v>5393</v>
      </c>
      <c r="D2696" s="9" t="s">
        <v>7</v>
      </c>
    </row>
    <row r="2697" spans="1:4">
      <c r="A2697" s="8">
        <v>2695</v>
      </c>
      <c r="B2697" s="10" t="s">
        <v>5394</v>
      </c>
      <c r="C2697" s="10" t="s">
        <v>5395</v>
      </c>
      <c r="D2697" s="9" t="s">
        <v>7</v>
      </c>
    </row>
    <row r="2698" spans="1:4">
      <c r="A2698" s="8">
        <v>2696</v>
      </c>
      <c r="B2698" s="10" t="s">
        <v>5396</v>
      </c>
      <c r="C2698" s="10" t="s">
        <v>5397</v>
      </c>
      <c r="D2698" s="9" t="s">
        <v>7</v>
      </c>
    </row>
    <row r="2699" spans="1:4">
      <c r="A2699" s="8">
        <v>2697</v>
      </c>
      <c r="B2699" s="10" t="s">
        <v>5398</v>
      </c>
      <c r="C2699" s="10" t="s">
        <v>5399</v>
      </c>
      <c r="D2699" s="9" t="s">
        <v>7</v>
      </c>
    </row>
    <row r="2700" spans="1:4">
      <c r="A2700" s="8">
        <v>2698</v>
      </c>
      <c r="B2700" s="10" t="s">
        <v>5400</v>
      </c>
      <c r="C2700" s="10" t="s">
        <v>5401</v>
      </c>
      <c r="D2700" s="9" t="s">
        <v>7</v>
      </c>
    </row>
    <row r="2701" spans="1:4">
      <c r="A2701" s="8">
        <v>2699</v>
      </c>
      <c r="B2701" s="10" t="s">
        <v>5402</v>
      </c>
      <c r="C2701" s="10" t="s">
        <v>5403</v>
      </c>
      <c r="D2701" s="9" t="s">
        <v>7</v>
      </c>
    </row>
    <row r="2702" spans="1:4">
      <c r="A2702" s="8">
        <v>2700</v>
      </c>
      <c r="B2702" s="10" t="s">
        <v>5404</v>
      </c>
      <c r="C2702" s="10" t="s">
        <v>5405</v>
      </c>
      <c r="D2702" s="9" t="s">
        <v>7</v>
      </c>
    </row>
    <row r="2703" spans="1:4">
      <c r="A2703" s="8">
        <v>2701</v>
      </c>
      <c r="B2703" s="10" t="s">
        <v>5406</v>
      </c>
      <c r="C2703" s="10" t="s">
        <v>5407</v>
      </c>
      <c r="D2703" s="9" t="s">
        <v>7</v>
      </c>
    </row>
    <row r="2704" spans="1:4">
      <c r="A2704" s="8">
        <v>2702</v>
      </c>
      <c r="B2704" s="10" t="s">
        <v>5408</v>
      </c>
      <c r="C2704" s="10" t="s">
        <v>5409</v>
      </c>
      <c r="D2704" s="9" t="s">
        <v>7</v>
      </c>
    </row>
    <row r="2705" spans="1:4">
      <c r="A2705" s="8">
        <v>2703</v>
      </c>
      <c r="B2705" s="10" t="s">
        <v>5410</v>
      </c>
      <c r="C2705" s="10" t="s">
        <v>5411</v>
      </c>
      <c r="D2705" s="9" t="s">
        <v>7</v>
      </c>
    </row>
    <row r="2706" spans="1:4">
      <c r="A2706" s="8">
        <v>2704</v>
      </c>
      <c r="B2706" s="10" t="s">
        <v>5412</v>
      </c>
      <c r="C2706" s="10" t="s">
        <v>5413</v>
      </c>
      <c r="D2706" s="9" t="s">
        <v>7</v>
      </c>
    </row>
    <row r="2707" spans="1:4">
      <c r="A2707" s="8">
        <v>2705</v>
      </c>
      <c r="B2707" s="10" t="s">
        <v>5414</v>
      </c>
      <c r="C2707" s="10" t="s">
        <v>5415</v>
      </c>
      <c r="D2707" s="9" t="s">
        <v>7</v>
      </c>
    </row>
    <row r="2708" spans="1:4">
      <c r="A2708" s="8">
        <v>2706</v>
      </c>
      <c r="B2708" s="10" t="s">
        <v>5416</v>
      </c>
      <c r="C2708" s="10" t="s">
        <v>5417</v>
      </c>
      <c r="D2708" s="9" t="s">
        <v>7</v>
      </c>
    </row>
    <row r="2709" spans="1:4">
      <c r="A2709" s="8">
        <v>2707</v>
      </c>
      <c r="B2709" s="10" t="s">
        <v>5418</v>
      </c>
      <c r="C2709" s="10" t="s">
        <v>5419</v>
      </c>
      <c r="D2709" s="9" t="s">
        <v>7</v>
      </c>
    </row>
    <row r="2710" spans="1:4">
      <c r="A2710" s="8">
        <v>2708</v>
      </c>
      <c r="B2710" s="10" t="s">
        <v>5420</v>
      </c>
      <c r="C2710" s="10" t="s">
        <v>5421</v>
      </c>
      <c r="D2710" s="9" t="s">
        <v>7</v>
      </c>
    </row>
    <row r="2711" spans="1:4">
      <c r="A2711" s="8">
        <v>2709</v>
      </c>
      <c r="B2711" s="10" t="s">
        <v>5422</v>
      </c>
      <c r="C2711" s="10" t="s">
        <v>5423</v>
      </c>
      <c r="D2711" s="9" t="s">
        <v>7</v>
      </c>
    </row>
    <row r="2712" spans="1:4">
      <c r="A2712" s="8">
        <v>2710</v>
      </c>
      <c r="B2712" s="10" t="s">
        <v>5424</v>
      </c>
      <c r="C2712" s="10" t="s">
        <v>5425</v>
      </c>
      <c r="D2712" s="9" t="s">
        <v>7</v>
      </c>
    </row>
    <row r="2713" spans="1:4">
      <c r="A2713" s="8">
        <v>2711</v>
      </c>
      <c r="B2713" s="10" t="s">
        <v>5426</v>
      </c>
      <c r="C2713" s="10" t="s">
        <v>5427</v>
      </c>
      <c r="D2713" s="9" t="s">
        <v>7</v>
      </c>
    </row>
    <row r="2714" spans="1:4">
      <c r="A2714" s="8">
        <v>2712</v>
      </c>
      <c r="B2714" s="10" t="s">
        <v>5428</v>
      </c>
      <c r="C2714" s="10" t="s">
        <v>5429</v>
      </c>
      <c r="D2714" s="9" t="s">
        <v>7</v>
      </c>
    </row>
    <row r="2715" spans="1:4">
      <c r="A2715" s="8">
        <v>2713</v>
      </c>
      <c r="B2715" s="10" t="s">
        <v>5430</v>
      </c>
      <c r="C2715" s="10" t="s">
        <v>5431</v>
      </c>
      <c r="D2715" s="9" t="s">
        <v>7</v>
      </c>
    </row>
    <row r="2716" spans="1:4">
      <c r="A2716" s="8">
        <v>2714</v>
      </c>
      <c r="B2716" s="10" t="s">
        <v>5432</v>
      </c>
      <c r="C2716" s="10" t="s">
        <v>5433</v>
      </c>
      <c r="D2716" s="9" t="s">
        <v>7</v>
      </c>
    </row>
    <row r="2717" spans="1:4">
      <c r="A2717" s="8">
        <v>2715</v>
      </c>
      <c r="B2717" s="10" t="s">
        <v>5434</v>
      </c>
      <c r="C2717" s="10" t="s">
        <v>5435</v>
      </c>
      <c r="D2717" s="9" t="s">
        <v>7</v>
      </c>
    </row>
    <row r="2718" spans="1:4">
      <c r="A2718" s="8">
        <v>2716</v>
      </c>
      <c r="B2718" s="10" t="s">
        <v>5436</v>
      </c>
      <c r="C2718" s="10" t="s">
        <v>5437</v>
      </c>
      <c r="D2718" s="9" t="s">
        <v>7</v>
      </c>
    </row>
    <row r="2719" spans="1:4">
      <c r="A2719" s="8">
        <v>2717</v>
      </c>
      <c r="B2719" s="10" t="s">
        <v>5438</v>
      </c>
      <c r="C2719" s="10" t="s">
        <v>5439</v>
      </c>
      <c r="D2719" s="9" t="s">
        <v>7</v>
      </c>
    </row>
    <row r="2720" spans="1:4">
      <c r="A2720" s="8">
        <v>2718</v>
      </c>
      <c r="B2720" s="10" t="s">
        <v>5440</v>
      </c>
      <c r="C2720" s="10" t="s">
        <v>5441</v>
      </c>
      <c r="D2720" s="9" t="s">
        <v>7</v>
      </c>
    </row>
    <row r="2721" spans="1:4">
      <c r="A2721" s="8">
        <v>2719</v>
      </c>
      <c r="B2721" s="10" t="s">
        <v>5442</v>
      </c>
      <c r="C2721" s="10" t="s">
        <v>5443</v>
      </c>
      <c r="D2721" s="9" t="s">
        <v>7</v>
      </c>
    </row>
    <row r="2722" spans="1:4">
      <c r="A2722" s="8">
        <v>2720</v>
      </c>
      <c r="B2722" s="10" t="s">
        <v>5444</v>
      </c>
      <c r="C2722" s="10" t="s">
        <v>5445</v>
      </c>
      <c r="D2722" s="9" t="s">
        <v>7</v>
      </c>
    </row>
    <row r="2723" spans="1:4">
      <c r="A2723" s="8">
        <v>2721</v>
      </c>
      <c r="B2723" s="10" t="s">
        <v>5446</v>
      </c>
      <c r="C2723" s="10" t="s">
        <v>5447</v>
      </c>
      <c r="D2723" s="9" t="s">
        <v>7</v>
      </c>
    </row>
    <row r="2724" spans="1:4">
      <c r="A2724" s="8">
        <v>2722</v>
      </c>
      <c r="B2724" s="10" t="s">
        <v>5448</v>
      </c>
      <c r="C2724" s="10" t="s">
        <v>5449</v>
      </c>
      <c r="D2724" s="9" t="s">
        <v>7</v>
      </c>
    </row>
    <row r="2725" spans="1:4">
      <c r="A2725" s="8">
        <v>2723</v>
      </c>
      <c r="B2725" s="10" t="s">
        <v>5450</v>
      </c>
      <c r="C2725" s="10" t="s">
        <v>5451</v>
      </c>
      <c r="D2725" s="9" t="s">
        <v>7</v>
      </c>
    </row>
    <row r="2726" spans="1:4">
      <c r="A2726" s="8">
        <v>2724</v>
      </c>
      <c r="B2726" s="10" t="s">
        <v>5452</v>
      </c>
      <c r="C2726" s="10" t="s">
        <v>5453</v>
      </c>
      <c r="D2726" s="9" t="s">
        <v>7</v>
      </c>
    </row>
    <row r="2727" spans="1:4">
      <c r="A2727" s="8">
        <v>2725</v>
      </c>
      <c r="B2727" s="10" t="s">
        <v>5454</v>
      </c>
      <c r="C2727" s="10" t="s">
        <v>5455</v>
      </c>
      <c r="D2727" s="9" t="s">
        <v>7</v>
      </c>
    </row>
    <row r="2728" spans="1:4">
      <c r="A2728" s="8">
        <v>2726</v>
      </c>
      <c r="B2728" s="10" t="s">
        <v>5456</v>
      </c>
      <c r="C2728" s="10" t="s">
        <v>5457</v>
      </c>
      <c r="D2728" s="9" t="s">
        <v>7</v>
      </c>
    </row>
    <row r="2729" spans="1:4">
      <c r="A2729" s="8">
        <v>2727</v>
      </c>
      <c r="B2729" s="10" t="s">
        <v>5458</v>
      </c>
      <c r="C2729" s="10" t="s">
        <v>5459</v>
      </c>
      <c r="D2729" s="9" t="s">
        <v>7</v>
      </c>
    </row>
    <row r="2730" spans="1:4">
      <c r="A2730" s="8">
        <v>2728</v>
      </c>
      <c r="B2730" s="10" t="s">
        <v>5460</v>
      </c>
      <c r="C2730" s="10" t="s">
        <v>5461</v>
      </c>
      <c r="D2730" s="9" t="s">
        <v>7</v>
      </c>
    </row>
    <row r="2731" spans="1:4">
      <c r="A2731" s="8">
        <v>2729</v>
      </c>
      <c r="B2731" s="10" t="s">
        <v>5462</v>
      </c>
      <c r="C2731" s="10" t="s">
        <v>5463</v>
      </c>
      <c r="D2731" s="9" t="s">
        <v>7</v>
      </c>
    </row>
    <row r="2732" spans="1:4">
      <c r="A2732" s="8">
        <v>2730</v>
      </c>
      <c r="B2732" s="10" t="s">
        <v>5464</v>
      </c>
      <c r="C2732" s="10" t="s">
        <v>5465</v>
      </c>
      <c r="D2732" s="9" t="s">
        <v>7</v>
      </c>
    </row>
    <row r="2733" spans="1:4">
      <c r="A2733" s="8">
        <v>2731</v>
      </c>
      <c r="B2733" s="10" t="s">
        <v>5466</v>
      </c>
      <c r="C2733" s="10" t="s">
        <v>5467</v>
      </c>
      <c r="D2733" s="9" t="s">
        <v>7</v>
      </c>
    </row>
    <row r="2734" spans="1:4">
      <c r="A2734" s="8">
        <v>2732</v>
      </c>
      <c r="B2734" s="10" t="s">
        <v>5468</v>
      </c>
      <c r="C2734" s="10" t="s">
        <v>5469</v>
      </c>
      <c r="D2734" s="9" t="s">
        <v>7</v>
      </c>
    </row>
    <row r="2735" spans="1:4">
      <c r="A2735" s="8">
        <v>2733</v>
      </c>
      <c r="B2735" s="10" t="s">
        <v>5470</v>
      </c>
      <c r="C2735" s="10" t="s">
        <v>5471</v>
      </c>
      <c r="D2735" s="9" t="s">
        <v>7</v>
      </c>
    </row>
    <row r="2736" spans="1:4">
      <c r="A2736" s="8">
        <v>2734</v>
      </c>
      <c r="B2736" s="10" t="s">
        <v>5472</v>
      </c>
      <c r="C2736" s="10" t="s">
        <v>5473</v>
      </c>
      <c r="D2736" s="9" t="s">
        <v>7</v>
      </c>
    </row>
    <row r="2737" spans="1:4">
      <c r="A2737" s="8">
        <v>2735</v>
      </c>
      <c r="B2737" s="10" t="s">
        <v>5474</v>
      </c>
      <c r="C2737" s="10" t="s">
        <v>5475</v>
      </c>
      <c r="D2737" s="9" t="s">
        <v>7</v>
      </c>
    </row>
    <row r="2738" spans="1:4">
      <c r="A2738" s="8">
        <v>2736</v>
      </c>
      <c r="B2738" s="10" t="s">
        <v>5476</v>
      </c>
      <c r="C2738" s="10" t="s">
        <v>5477</v>
      </c>
      <c r="D2738" s="9" t="s">
        <v>7</v>
      </c>
    </row>
    <row r="2739" spans="1:4">
      <c r="A2739" s="8">
        <v>2737</v>
      </c>
      <c r="B2739" s="10" t="s">
        <v>5478</v>
      </c>
      <c r="C2739" s="10" t="s">
        <v>5479</v>
      </c>
      <c r="D2739" s="9" t="s">
        <v>7</v>
      </c>
    </row>
    <row r="2740" spans="1:4">
      <c r="A2740" s="8">
        <v>2738</v>
      </c>
      <c r="B2740" s="10" t="s">
        <v>5480</v>
      </c>
      <c r="C2740" s="10" t="s">
        <v>5481</v>
      </c>
      <c r="D2740" s="9" t="s">
        <v>7</v>
      </c>
    </row>
    <row r="2741" spans="1:4">
      <c r="A2741" s="8">
        <v>2739</v>
      </c>
      <c r="B2741" s="10" t="s">
        <v>5482</v>
      </c>
      <c r="C2741" s="10" t="s">
        <v>5483</v>
      </c>
      <c r="D2741" s="9" t="s">
        <v>7</v>
      </c>
    </row>
    <row r="2742" spans="1:4">
      <c r="A2742" s="8">
        <v>2740</v>
      </c>
      <c r="B2742" s="10" t="s">
        <v>5484</v>
      </c>
      <c r="C2742" s="10" t="s">
        <v>5485</v>
      </c>
      <c r="D2742" s="9" t="s">
        <v>7</v>
      </c>
    </row>
    <row r="2743" spans="1:4">
      <c r="A2743" s="8">
        <v>2741</v>
      </c>
      <c r="B2743" s="10" t="s">
        <v>5486</v>
      </c>
      <c r="C2743" s="10" t="s">
        <v>5487</v>
      </c>
      <c r="D2743" s="9" t="s">
        <v>7</v>
      </c>
    </row>
    <row r="2744" spans="1:4">
      <c r="A2744" s="8">
        <v>2742</v>
      </c>
      <c r="B2744" s="10" t="s">
        <v>5488</v>
      </c>
      <c r="C2744" s="10" t="s">
        <v>5489</v>
      </c>
      <c r="D2744" s="9" t="s">
        <v>7</v>
      </c>
    </row>
    <row r="2745" spans="1:4">
      <c r="A2745" s="8">
        <v>2743</v>
      </c>
      <c r="B2745" s="10" t="s">
        <v>5490</v>
      </c>
      <c r="C2745" s="10" t="s">
        <v>5491</v>
      </c>
      <c r="D2745" s="9" t="s">
        <v>7</v>
      </c>
    </row>
    <row r="2746" spans="1:4">
      <c r="A2746" s="8">
        <v>2744</v>
      </c>
      <c r="B2746" s="10" t="s">
        <v>5492</v>
      </c>
      <c r="C2746" s="10" t="s">
        <v>5493</v>
      </c>
      <c r="D2746" s="9" t="s">
        <v>7</v>
      </c>
    </row>
    <row r="2747" spans="1:4">
      <c r="A2747" s="8">
        <v>2745</v>
      </c>
      <c r="B2747" s="10" t="s">
        <v>5494</v>
      </c>
      <c r="C2747" s="10" t="s">
        <v>5495</v>
      </c>
      <c r="D2747" s="9" t="s">
        <v>7</v>
      </c>
    </row>
    <row r="2748" spans="1:4">
      <c r="A2748" s="8">
        <v>2746</v>
      </c>
      <c r="B2748" s="10" t="s">
        <v>5496</v>
      </c>
      <c r="C2748" s="10" t="s">
        <v>5497</v>
      </c>
      <c r="D2748" s="9" t="s">
        <v>7</v>
      </c>
    </row>
    <row r="2749" spans="1:4">
      <c r="A2749" s="8">
        <v>2747</v>
      </c>
      <c r="B2749" s="10" t="s">
        <v>5498</v>
      </c>
      <c r="C2749" s="10" t="s">
        <v>5499</v>
      </c>
      <c r="D2749" s="9" t="s">
        <v>7</v>
      </c>
    </row>
    <row r="2750" spans="1:4">
      <c r="A2750" s="8">
        <v>2748</v>
      </c>
      <c r="B2750" s="10" t="s">
        <v>5500</v>
      </c>
      <c r="C2750" s="10" t="s">
        <v>5501</v>
      </c>
      <c r="D2750" s="9" t="s">
        <v>7</v>
      </c>
    </row>
    <row r="2751" spans="1:4">
      <c r="A2751" s="8">
        <v>2749</v>
      </c>
      <c r="B2751" s="10" t="s">
        <v>5502</v>
      </c>
      <c r="C2751" s="10" t="s">
        <v>5503</v>
      </c>
      <c r="D2751" s="9" t="s">
        <v>7</v>
      </c>
    </row>
    <row r="2752" spans="1:4">
      <c r="A2752" s="8">
        <v>2750</v>
      </c>
      <c r="B2752" s="10" t="s">
        <v>5504</v>
      </c>
      <c r="C2752" s="10" t="s">
        <v>5505</v>
      </c>
      <c r="D2752" s="9" t="s">
        <v>7</v>
      </c>
    </row>
    <row r="2753" spans="1:4">
      <c r="A2753" s="8">
        <v>2751</v>
      </c>
      <c r="B2753" s="10" t="s">
        <v>5506</v>
      </c>
      <c r="C2753" s="10" t="s">
        <v>5507</v>
      </c>
      <c r="D2753" s="9" t="s">
        <v>7</v>
      </c>
    </row>
    <row r="2754" spans="1:4">
      <c r="A2754" s="8">
        <v>2752</v>
      </c>
      <c r="B2754" s="10" t="s">
        <v>5508</v>
      </c>
      <c r="C2754" s="10" t="s">
        <v>5509</v>
      </c>
      <c r="D2754" s="9" t="s">
        <v>7</v>
      </c>
    </row>
    <row r="2755" spans="1:4">
      <c r="A2755" s="8">
        <v>2753</v>
      </c>
      <c r="B2755" s="10" t="s">
        <v>5510</v>
      </c>
      <c r="C2755" s="10" t="s">
        <v>5511</v>
      </c>
      <c r="D2755" s="9" t="s">
        <v>7</v>
      </c>
    </row>
    <row r="2756" spans="1:4">
      <c r="A2756" s="8">
        <v>2754</v>
      </c>
      <c r="B2756" s="10" t="s">
        <v>5512</v>
      </c>
      <c r="C2756" s="10" t="s">
        <v>5513</v>
      </c>
      <c r="D2756" s="9" t="s">
        <v>7</v>
      </c>
    </row>
    <row r="2757" spans="1:4">
      <c r="A2757" s="8">
        <v>2755</v>
      </c>
      <c r="B2757" s="10" t="s">
        <v>5514</v>
      </c>
      <c r="C2757" s="10" t="s">
        <v>5515</v>
      </c>
      <c r="D2757" s="9" t="s">
        <v>7</v>
      </c>
    </row>
    <row r="2758" spans="1:4">
      <c r="A2758" s="8">
        <v>2756</v>
      </c>
      <c r="B2758" s="10" t="s">
        <v>5516</v>
      </c>
      <c r="C2758" s="10" t="s">
        <v>5517</v>
      </c>
      <c r="D2758" s="9" t="s">
        <v>7</v>
      </c>
    </row>
    <row r="2759" spans="1:4">
      <c r="A2759" s="8">
        <v>2757</v>
      </c>
      <c r="B2759" s="10" t="s">
        <v>5518</v>
      </c>
      <c r="C2759" s="10" t="s">
        <v>5519</v>
      </c>
      <c r="D2759" s="9" t="s">
        <v>7</v>
      </c>
    </row>
    <row r="2760" spans="1:4">
      <c r="A2760" s="8">
        <v>2758</v>
      </c>
      <c r="B2760" s="10" t="s">
        <v>5520</v>
      </c>
      <c r="C2760" s="10" t="s">
        <v>5521</v>
      </c>
      <c r="D2760" s="9" t="s">
        <v>7</v>
      </c>
    </row>
    <row r="2761" spans="1:4">
      <c r="A2761" s="8">
        <v>2759</v>
      </c>
      <c r="B2761" s="10" t="s">
        <v>5522</v>
      </c>
      <c r="C2761" s="10" t="s">
        <v>5523</v>
      </c>
      <c r="D2761" s="9" t="s">
        <v>7</v>
      </c>
    </row>
    <row r="2762" spans="1:4">
      <c r="A2762" s="8">
        <v>2760</v>
      </c>
      <c r="B2762" s="10" t="s">
        <v>5524</v>
      </c>
      <c r="C2762" s="10" t="s">
        <v>5525</v>
      </c>
      <c r="D2762" s="9" t="s">
        <v>7</v>
      </c>
    </row>
    <row r="2763" spans="1:4">
      <c r="A2763" s="8">
        <v>2761</v>
      </c>
      <c r="B2763" s="10" t="s">
        <v>5526</v>
      </c>
      <c r="C2763" s="10" t="s">
        <v>5527</v>
      </c>
      <c r="D2763" s="9" t="s">
        <v>7</v>
      </c>
    </row>
    <row r="2764" spans="1:4">
      <c r="A2764" s="8">
        <v>2762</v>
      </c>
      <c r="B2764" s="10" t="s">
        <v>5528</v>
      </c>
      <c r="C2764" s="10" t="s">
        <v>5529</v>
      </c>
      <c r="D2764" s="9" t="s">
        <v>7</v>
      </c>
    </row>
    <row r="2765" spans="1:4">
      <c r="A2765" s="8">
        <v>2763</v>
      </c>
      <c r="B2765" s="10" t="s">
        <v>5530</v>
      </c>
      <c r="C2765" s="10" t="s">
        <v>5531</v>
      </c>
      <c r="D2765" s="9" t="s">
        <v>7</v>
      </c>
    </row>
    <row r="2766" spans="1:4">
      <c r="A2766" s="8">
        <v>2764</v>
      </c>
      <c r="B2766" s="10" t="s">
        <v>5532</v>
      </c>
      <c r="C2766" s="10" t="s">
        <v>5533</v>
      </c>
      <c r="D2766" s="9" t="s">
        <v>7</v>
      </c>
    </row>
    <row r="2767" spans="1:4">
      <c r="A2767" s="8">
        <v>2765</v>
      </c>
      <c r="B2767" s="10" t="s">
        <v>5534</v>
      </c>
      <c r="C2767" s="10" t="s">
        <v>5535</v>
      </c>
      <c r="D2767" s="9" t="s">
        <v>7</v>
      </c>
    </row>
    <row r="2768" spans="1:4">
      <c r="A2768" s="8">
        <v>2766</v>
      </c>
      <c r="B2768" s="10" t="s">
        <v>5536</v>
      </c>
      <c r="C2768" s="10" t="s">
        <v>5537</v>
      </c>
      <c r="D2768" s="9" t="s">
        <v>7</v>
      </c>
    </row>
    <row r="2769" spans="1:4">
      <c r="A2769" s="8">
        <v>2767</v>
      </c>
      <c r="B2769" s="10" t="s">
        <v>5538</v>
      </c>
      <c r="C2769" s="10" t="s">
        <v>5539</v>
      </c>
      <c r="D2769" s="9" t="s">
        <v>7</v>
      </c>
    </row>
    <row r="2770" spans="1:4">
      <c r="A2770" s="8">
        <v>2768</v>
      </c>
      <c r="B2770" s="10" t="s">
        <v>5540</v>
      </c>
      <c r="C2770" s="10" t="s">
        <v>5541</v>
      </c>
      <c r="D2770" s="9" t="s">
        <v>7</v>
      </c>
    </row>
    <row r="2771" spans="1:4">
      <c r="A2771" s="8">
        <v>2769</v>
      </c>
      <c r="B2771" s="10" t="s">
        <v>5542</v>
      </c>
      <c r="C2771" s="10" t="s">
        <v>5543</v>
      </c>
      <c r="D2771" s="9" t="s">
        <v>7</v>
      </c>
    </row>
    <row r="2772" spans="1:4">
      <c r="A2772" s="8">
        <v>2770</v>
      </c>
      <c r="B2772" s="10" t="s">
        <v>5544</v>
      </c>
      <c r="C2772" s="10" t="s">
        <v>5545</v>
      </c>
      <c r="D2772" s="9" t="s">
        <v>7</v>
      </c>
    </row>
    <row r="2773" spans="1:4">
      <c r="A2773" s="8">
        <v>2771</v>
      </c>
      <c r="B2773" s="10" t="s">
        <v>5546</v>
      </c>
      <c r="C2773" s="10" t="s">
        <v>5547</v>
      </c>
      <c r="D2773" s="9" t="s">
        <v>7</v>
      </c>
    </row>
    <row r="2774" spans="1:4">
      <c r="A2774" s="8">
        <v>2772</v>
      </c>
      <c r="B2774" s="10" t="s">
        <v>5548</v>
      </c>
      <c r="C2774" s="10" t="s">
        <v>5549</v>
      </c>
      <c r="D2774" s="9" t="s">
        <v>7</v>
      </c>
    </row>
    <row r="2775" spans="1:4">
      <c r="A2775" s="8">
        <v>2773</v>
      </c>
      <c r="B2775" s="10" t="s">
        <v>5550</v>
      </c>
      <c r="C2775" s="10" t="s">
        <v>5551</v>
      </c>
      <c r="D2775" s="9" t="s">
        <v>7</v>
      </c>
    </row>
    <row r="2776" spans="1:4">
      <c r="A2776" s="8">
        <v>2774</v>
      </c>
      <c r="B2776" s="10" t="s">
        <v>5552</v>
      </c>
      <c r="C2776" s="10" t="s">
        <v>5553</v>
      </c>
      <c r="D2776" s="9" t="s">
        <v>7</v>
      </c>
    </row>
    <row r="2777" spans="1:4">
      <c r="A2777" s="8">
        <v>2775</v>
      </c>
      <c r="B2777" s="10" t="s">
        <v>5554</v>
      </c>
      <c r="C2777" s="10" t="s">
        <v>5555</v>
      </c>
      <c r="D2777" s="9" t="s">
        <v>7</v>
      </c>
    </row>
    <row r="2778" spans="1:4">
      <c r="A2778" s="8">
        <v>2776</v>
      </c>
      <c r="B2778" s="10" t="s">
        <v>5556</v>
      </c>
      <c r="C2778" s="10" t="s">
        <v>5557</v>
      </c>
      <c r="D2778" s="9" t="s">
        <v>7</v>
      </c>
    </row>
    <row r="2779" spans="1:4">
      <c r="A2779" s="8">
        <v>2777</v>
      </c>
      <c r="B2779" s="10" t="s">
        <v>5558</v>
      </c>
      <c r="C2779" s="10" t="s">
        <v>5559</v>
      </c>
      <c r="D2779" s="9" t="s">
        <v>7</v>
      </c>
    </row>
    <row r="2780" spans="1:4">
      <c r="A2780" s="8">
        <v>2778</v>
      </c>
      <c r="B2780" s="10" t="s">
        <v>5560</v>
      </c>
      <c r="C2780" s="10" t="s">
        <v>5561</v>
      </c>
      <c r="D2780" s="9" t="s">
        <v>7</v>
      </c>
    </row>
    <row r="2781" spans="1:4">
      <c r="A2781" s="8">
        <v>2779</v>
      </c>
      <c r="B2781" s="10" t="s">
        <v>5562</v>
      </c>
      <c r="C2781" s="10" t="s">
        <v>5563</v>
      </c>
      <c r="D2781" s="9" t="s">
        <v>7</v>
      </c>
    </row>
    <row r="2782" spans="1:4">
      <c r="A2782" s="8">
        <v>2780</v>
      </c>
      <c r="B2782" s="10" t="s">
        <v>5564</v>
      </c>
      <c r="C2782" s="10" t="s">
        <v>5565</v>
      </c>
      <c r="D2782" s="9" t="s">
        <v>7</v>
      </c>
    </row>
    <row r="2783" spans="1:4">
      <c r="A2783" s="8">
        <v>2781</v>
      </c>
      <c r="B2783" s="10" t="s">
        <v>5566</v>
      </c>
      <c r="C2783" s="10" t="s">
        <v>5567</v>
      </c>
      <c r="D2783" s="9" t="s">
        <v>7</v>
      </c>
    </row>
    <row r="2784" spans="1:4">
      <c r="A2784" s="8">
        <v>2782</v>
      </c>
      <c r="B2784" s="10" t="s">
        <v>5568</v>
      </c>
      <c r="C2784" s="10" t="s">
        <v>5569</v>
      </c>
      <c r="D2784" s="9" t="s">
        <v>7</v>
      </c>
    </row>
    <row r="2785" spans="1:4">
      <c r="A2785" s="8">
        <v>2783</v>
      </c>
      <c r="B2785" s="10" t="s">
        <v>5570</v>
      </c>
      <c r="C2785" s="10" t="s">
        <v>5571</v>
      </c>
      <c r="D2785" s="9" t="s">
        <v>7</v>
      </c>
    </row>
    <row r="2786" spans="1:4">
      <c r="A2786" s="8">
        <v>2784</v>
      </c>
      <c r="B2786" s="10" t="s">
        <v>5572</v>
      </c>
      <c r="C2786" s="10" t="s">
        <v>5573</v>
      </c>
      <c r="D2786" s="9" t="s">
        <v>7</v>
      </c>
    </row>
    <row r="2787" spans="1:4">
      <c r="A2787" s="8">
        <v>2785</v>
      </c>
      <c r="B2787" s="10" t="s">
        <v>5574</v>
      </c>
      <c r="C2787" s="10" t="s">
        <v>5575</v>
      </c>
      <c r="D2787" s="9" t="s">
        <v>7</v>
      </c>
    </row>
    <row r="2788" spans="1:4">
      <c r="A2788" s="8">
        <v>2786</v>
      </c>
      <c r="B2788" s="10" t="s">
        <v>5576</v>
      </c>
      <c r="C2788" s="10" t="s">
        <v>5577</v>
      </c>
      <c r="D2788" s="9" t="s">
        <v>7</v>
      </c>
    </row>
    <row r="2789" spans="1:4">
      <c r="A2789" s="8">
        <v>2787</v>
      </c>
      <c r="B2789" s="10" t="s">
        <v>5578</v>
      </c>
      <c r="C2789" s="10" t="s">
        <v>5579</v>
      </c>
      <c r="D2789" s="9" t="s">
        <v>7</v>
      </c>
    </row>
    <row r="2790" spans="1:4">
      <c r="A2790" s="8">
        <v>2788</v>
      </c>
      <c r="B2790" s="10" t="s">
        <v>5580</v>
      </c>
      <c r="C2790" s="10" t="s">
        <v>5581</v>
      </c>
      <c r="D2790" s="9" t="s">
        <v>7</v>
      </c>
    </row>
    <row r="2791" spans="1:4">
      <c r="A2791" s="8">
        <v>2789</v>
      </c>
      <c r="B2791" s="10" t="s">
        <v>5582</v>
      </c>
      <c r="C2791" s="10" t="s">
        <v>5583</v>
      </c>
      <c r="D2791" s="9" t="s">
        <v>7</v>
      </c>
    </row>
    <row r="2792" spans="1:4">
      <c r="A2792" s="8">
        <v>2790</v>
      </c>
      <c r="B2792" s="10" t="s">
        <v>5584</v>
      </c>
      <c r="C2792" s="10" t="s">
        <v>5585</v>
      </c>
      <c r="D2792" s="9" t="s">
        <v>7</v>
      </c>
    </row>
    <row r="2793" spans="1:4">
      <c r="A2793" s="8">
        <v>2791</v>
      </c>
      <c r="B2793" s="10" t="s">
        <v>5586</v>
      </c>
      <c r="C2793" s="10" t="s">
        <v>5587</v>
      </c>
      <c r="D2793" s="9" t="s">
        <v>7</v>
      </c>
    </row>
    <row r="2794" spans="1:4">
      <c r="A2794" s="8">
        <v>2792</v>
      </c>
      <c r="B2794" s="10" t="s">
        <v>5588</v>
      </c>
      <c r="C2794" s="10" t="s">
        <v>5589</v>
      </c>
      <c r="D2794" s="9" t="s">
        <v>7</v>
      </c>
    </row>
    <row r="2795" spans="1:4">
      <c r="A2795" s="8">
        <v>2793</v>
      </c>
      <c r="B2795" s="10" t="s">
        <v>5590</v>
      </c>
      <c r="C2795" s="10" t="s">
        <v>5591</v>
      </c>
      <c r="D2795" s="9" t="s">
        <v>7</v>
      </c>
    </row>
    <row r="2796" spans="1:4">
      <c r="A2796" s="8">
        <v>2794</v>
      </c>
      <c r="B2796" s="10" t="s">
        <v>5592</v>
      </c>
      <c r="C2796" s="10" t="s">
        <v>5593</v>
      </c>
      <c r="D2796" s="9" t="s">
        <v>7</v>
      </c>
    </row>
    <row r="2797" spans="1:4">
      <c r="A2797" s="8">
        <v>2795</v>
      </c>
      <c r="B2797" s="10" t="s">
        <v>5594</v>
      </c>
      <c r="C2797" s="10" t="s">
        <v>5595</v>
      </c>
      <c r="D2797" s="9" t="s">
        <v>7</v>
      </c>
    </row>
    <row r="2798" spans="1:4">
      <c r="A2798" s="8">
        <v>2796</v>
      </c>
      <c r="B2798" s="10" t="s">
        <v>5596</v>
      </c>
      <c r="C2798" s="10" t="s">
        <v>5597</v>
      </c>
      <c r="D2798" s="9" t="s">
        <v>7</v>
      </c>
    </row>
    <row r="2799" spans="1:4">
      <c r="A2799" s="8">
        <v>2797</v>
      </c>
      <c r="B2799" s="10" t="s">
        <v>5598</v>
      </c>
      <c r="C2799" s="10" t="s">
        <v>5599</v>
      </c>
      <c r="D2799" s="9" t="s">
        <v>7</v>
      </c>
    </row>
    <row r="2800" spans="1:4">
      <c r="A2800" s="8">
        <v>2798</v>
      </c>
      <c r="B2800" s="10" t="s">
        <v>5600</v>
      </c>
      <c r="C2800" s="10" t="s">
        <v>5601</v>
      </c>
      <c r="D2800" s="9" t="s">
        <v>7</v>
      </c>
    </row>
    <row r="2801" spans="1:4">
      <c r="A2801" s="8">
        <v>2799</v>
      </c>
      <c r="B2801" s="10" t="s">
        <v>5602</v>
      </c>
      <c r="C2801" s="10" t="s">
        <v>5603</v>
      </c>
      <c r="D2801" s="9" t="s">
        <v>7</v>
      </c>
    </row>
    <row r="2802" spans="1:4">
      <c r="A2802" s="8">
        <v>2800</v>
      </c>
      <c r="B2802" s="10" t="s">
        <v>5604</v>
      </c>
      <c r="C2802" s="10" t="s">
        <v>5605</v>
      </c>
      <c r="D2802" s="9" t="s">
        <v>7</v>
      </c>
    </row>
    <row r="2803" spans="1:4">
      <c r="A2803" s="8">
        <v>2801</v>
      </c>
      <c r="B2803" s="10" t="s">
        <v>5606</v>
      </c>
      <c r="C2803" s="10" t="s">
        <v>5607</v>
      </c>
      <c r="D2803" s="9" t="s">
        <v>7</v>
      </c>
    </row>
    <row r="2804" spans="1:4">
      <c r="A2804" s="8">
        <v>2802</v>
      </c>
      <c r="B2804" s="10" t="s">
        <v>5608</v>
      </c>
      <c r="C2804" s="10" t="s">
        <v>5609</v>
      </c>
      <c r="D2804" s="9" t="s">
        <v>7</v>
      </c>
    </row>
    <row r="2805" spans="1:4">
      <c r="A2805" s="8">
        <v>2803</v>
      </c>
      <c r="B2805" s="10" t="s">
        <v>5610</v>
      </c>
      <c r="C2805" s="10" t="s">
        <v>5611</v>
      </c>
      <c r="D2805" s="9" t="s">
        <v>7</v>
      </c>
    </row>
    <row r="2806" spans="1:4">
      <c r="A2806" s="8">
        <v>2804</v>
      </c>
      <c r="B2806" s="10" t="s">
        <v>5612</v>
      </c>
      <c r="C2806" s="10" t="s">
        <v>5613</v>
      </c>
      <c r="D2806" s="9" t="s">
        <v>7</v>
      </c>
    </row>
    <row r="2807" spans="1:4">
      <c r="A2807" s="8">
        <v>2805</v>
      </c>
      <c r="B2807" s="10" t="s">
        <v>5614</v>
      </c>
      <c r="C2807" s="10" t="s">
        <v>5615</v>
      </c>
      <c r="D2807" s="9" t="s">
        <v>7</v>
      </c>
    </row>
    <row r="2808" spans="1:4">
      <c r="A2808" s="8">
        <v>2806</v>
      </c>
      <c r="B2808" s="10" t="s">
        <v>5616</v>
      </c>
      <c r="C2808" s="10" t="s">
        <v>5617</v>
      </c>
      <c r="D2808" s="9" t="s">
        <v>7</v>
      </c>
    </row>
    <row r="2809" spans="1:4">
      <c r="A2809" s="8">
        <v>2807</v>
      </c>
      <c r="B2809" s="10" t="s">
        <v>5618</v>
      </c>
      <c r="C2809" s="10" t="s">
        <v>5619</v>
      </c>
      <c r="D2809" s="9" t="s">
        <v>7</v>
      </c>
    </row>
    <row r="2810" spans="1:4">
      <c r="A2810" s="8">
        <v>2808</v>
      </c>
      <c r="B2810" s="10" t="s">
        <v>5620</v>
      </c>
      <c r="C2810" s="10" t="s">
        <v>5621</v>
      </c>
      <c r="D2810" s="9" t="s">
        <v>7</v>
      </c>
    </row>
    <row r="2811" spans="1:4">
      <c r="A2811" s="8">
        <v>2809</v>
      </c>
      <c r="B2811" s="10" t="s">
        <v>5622</v>
      </c>
      <c r="C2811" s="10" t="s">
        <v>5623</v>
      </c>
      <c r="D2811" s="9" t="s">
        <v>7</v>
      </c>
    </row>
    <row r="2812" spans="1:4">
      <c r="A2812" s="8">
        <v>2810</v>
      </c>
      <c r="B2812" s="10" t="s">
        <v>5624</v>
      </c>
      <c r="C2812" s="10" t="s">
        <v>5625</v>
      </c>
      <c r="D2812" s="9" t="s">
        <v>7</v>
      </c>
    </row>
    <row r="2813" spans="1:4">
      <c r="A2813" s="8">
        <v>2811</v>
      </c>
      <c r="B2813" s="10" t="s">
        <v>5626</v>
      </c>
      <c r="C2813" s="10" t="s">
        <v>5627</v>
      </c>
      <c r="D2813" s="9" t="s">
        <v>7</v>
      </c>
    </row>
    <row r="2814" spans="1:4">
      <c r="A2814" s="8">
        <v>2812</v>
      </c>
      <c r="B2814" s="10" t="s">
        <v>5628</v>
      </c>
      <c r="C2814" s="10" t="s">
        <v>5629</v>
      </c>
      <c r="D2814" s="9" t="s">
        <v>7</v>
      </c>
    </row>
    <row r="2815" spans="1:4">
      <c r="A2815" s="8">
        <v>2813</v>
      </c>
      <c r="B2815" s="10" t="s">
        <v>5630</v>
      </c>
      <c r="C2815" s="10" t="s">
        <v>5631</v>
      </c>
      <c r="D2815" s="9" t="s">
        <v>7</v>
      </c>
    </row>
    <row r="2816" spans="1:4">
      <c r="A2816" s="8">
        <v>2814</v>
      </c>
      <c r="B2816" s="10" t="s">
        <v>5632</v>
      </c>
      <c r="C2816" s="10" t="s">
        <v>5633</v>
      </c>
      <c r="D2816" s="9" t="s">
        <v>7</v>
      </c>
    </row>
    <row r="2817" spans="1:4">
      <c r="A2817" s="8">
        <v>2815</v>
      </c>
      <c r="B2817" s="10" t="s">
        <v>5634</v>
      </c>
      <c r="C2817" s="10" t="s">
        <v>5635</v>
      </c>
      <c r="D2817" s="9" t="s">
        <v>7</v>
      </c>
    </row>
    <row r="2818" spans="1:4">
      <c r="A2818" s="8">
        <v>2816</v>
      </c>
      <c r="B2818" s="10" t="s">
        <v>5636</v>
      </c>
      <c r="C2818" s="10" t="s">
        <v>5637</v>
      </c>
      <c r="D2818" s="9" t="s">
        <v>7</v>
      </c>
    </row>
    <row r="2819" spans="1:4">
      <c r="A2819" s="8">
        <v>2817</v>
      </c>
      <c r="B2819" s="10" t="s">
        <v>5638</v>
      </c>
      <c r="C2819" s="10" t="s">
        <v>5639</v>
      </c>
      <c r="D2819" s="9" t="s">
        <v>7</v>
      </c>
    </row>
    <row r="2820" spans="1:4">
      <c r="A2820" s="8">
        <v>2818</v>
      </c>
      <c r="B2820" s="10" t="s">
        <v>5640</v>
      </c>
      <c r="C2820" s="10" t="s">
        <v>5641</v>
      </c>
      <c r="D2820" s="9" t="s">
        <v>7</v>
      </c>
    </row>
    <row r="2821" spans="1:4">
      <c r="A2821" s="8">
        <v>2819</v>
      </c>
      <c r="B2821" s="10" t="s">
        <v>5642</v>
      </c>
      <c r="C2821" s="10" t="s">
        <v>5643</v>
      </c>
      <c r="D2821" s="9" t="s">
        <v>7</v>
      </c>
    </row>
    <row r="2822" spans="1:4">
      <c r="A2822" s="8">
        <v>2820</v>
      </c>
      <c r="B2822" s="10" t="s">
        <v>5644</v>
      </c>
      <c r="C2822" s="10" t="s">
        <v>5645</v>
      </c>
      <c r="D2822" s="9" t="s">
        <v>7</v>
      </c>
    </row>
    <row r="2823" spans="1:4">
      <c r="A2823" s="8">
        <v>2821</v>
      </c>
      <c r="B2823" s="10" t="s">
        <v>5646</v>
      </c>
      <c r="C2823" s="10" t="s">
        <v>5647</v>
      </c>
      <c r="D2823" s="9" t="s">
        <v>7</v>
      </c>
    </row>
    <row r="2824" spans="1:4">
      <c r="A2824" s="8">
        <v>2822</v>
      </c>
      <c r="B2824" s="10" t="s">
        <v>5648</v>
      </c>
      <c r="C2824" s="10" t="s">
        <v>5649</v>
      </c>
      <c r="D2824" s="9" t="s">
        <v>7</v>
      </c>
    </row>
    <row r="2825" spans="1:4">
      <c r="A2825" s="8">
        <v>2823</v>
      </c>
      <c r="B2825" s="10" t="s">
        <v>5650</v>
      </c>
      <c r="C2825" s="10" t="s">
        <v>5651</v>
      </c>
      <c r="D2825" s="9" t="s">
        <v>7</v>
      </c>
    </row>
    <row r="2826" spans="1:4">
      <c r="A2826" s="8">
        <v>2824</v>
      </c>
      <c r="B2826" s="10" t="s">
        <v>5652</v>
      </c>
      <c r="C2826" s="10" t="s">
        <v>5653</v>
      </c>
      <c r="D2826" s="9" t="s">
        <v>7</v>
      </c>
    </row>
    <row r="2827" spans="1:4">
      <c r="A2827" s="8">
        <v>2825</v>
      </c>
      <c r="B2827" s="10" t="s">
        <v>5654</v>
      </c>
      <c r="C2827" s="10" t="s">
        <v>5655</v>
      </c>
      <c r="D2827" s="9" t="s">
        <v>7</v>
      </c>
    </row>
    <row r="2828" spans="1:4">
      <c r="A2828" s="8">
        <v>2826</v>
      </c>
      <c r="B2828" s="10" t="s">
        <v>5656</v>
      </c>
      <c r="C2828" s="10" t="s">
        <v>5657</v>
      </c>
      <c r="D2828" s="9" t="s">
        <v>7</v>
      </c>
    </row>
    <row r="2829" spans="1:4">
      <c r="A2829" s="8">
        <v>2827</v>
      </c>
      <c r="B2829" s="10" t="s">
        <v>5658</v>
      </c>
      <c r="C2829" s="10" t="s">
        <v>5659</v>
      </c>
      <c r="D2829" s="9" t="s">
        <v>7</v>
      </c>
    </row>
    <row r="2830" spans="1:4">
      <c r="A2830" s="8">
        <v>2828</v>
      </c>
      <c r="B2830" s="10" t="s">
        <v>5660</v>
      </c>
      <c r="C2830" s="10" t="s">
        <v>5661</v>
      </c>
      <c r="D2830" s="9" t="s">
        <v>7</v>
      </c>
    </row>
    <row r="2831" spans="1:4">
      <c r="A2831" s="8">
        <v>2829</v>
      </c>
      <c r="B2831" s="10" t="s">
        <v>5662</v>
      </c>
      <c r="C2831" s="10" t="s">
        <v>5663</v>
      </c>
      <c r="D2831" s="9" t="s">
        <v>7</v>
      </c>
    </row>
    <row r="2832" spans="1:4">
      <c r="A2832" s="8">
        <v>2830</v>
      </c>
      <c r="B2832" s="10" t="s">
        <v>5664</v>
      </c>
      <c r="C2832" s="10" t="s">
        <v>5665</v>
      </c>
      <c r="D2832" s="9" t="s">
        <v>7</v>
      </c>
    </row>
    <row r="2833" spans="1:4">
      <c r="A2833" s="8">
        <v>2831</v>
      </c>
      <c r="B2833" s="10" t="s">
        <v>5666</v>
      </c>
      <c r="C2833" s="10" t="s">
        <v>5667</v>
      </c>
      <c r="D2833" s="9" t="s">
        <v>7</v>
      </c>
    </row>
    <row r="2834" spans="1:4">
      <c r="A2834" s="8">
        <v>2832</v>
      </c>
      <c r="B2834" s="10" t="s">
        <v>5668</v>
      </c>
      <c r="C2834" s="10" t="s">
        <v>5669</v>
      </c>
      <c r="D2834" s="9" t="s">
        <v>7</v>
      </c>
    </row>
    <row r="2835" spans="1:4">
      <c r="A2835" s="8">
        <v>2833</v>
      </c>
      <c r="B2835" s="10" t="s">
        <v>5670</v>
      </c>
      <c r="C2835" s="10" t="s">
        <v>5671</v>
      </c>
      <c r="D2835" s="9" t="s">
        <v>7</v>
      </c>
    </row>
    <row r="2836" spans="1:4">
      <c r="A2836" s="8">
        <v>2834</v>
      </c>
      <c r="B2836" s="10" t="s">
        <v>5672</v>
      </c>
      <c r="C2836" s="10" t="s">
        <v>5673</v>
      </c>
      <c r="D2836" s="9" t="s">
        <v>7</v>
      </c>
    </row>
    <row r="2837" spans="1:4">
      <c r="A2837" s="8">
        <v>2835</v>
      </c>
      <c r="B2837" s="10" t="s">
        <v>5674</v>
      </c>
      <c r="C2837" s="10" t="s">
        <v>5675</v>
      </c>
      <c r="D2837" s="9" t="s">
        <v>7</v>
      </c>
    </row>
    <row r="2838" spans="1:4">
      <c r="A2838" s="8">
        <v>2836</v>
      </c>
      <c r="B2838" s="10" t="s">
        <v>5676</v>
      </c>
      <c r="C2838" s="10" t="s">
        <v>5677</v>
      </c>
      <c r="D2838" s="9" t="s">
        <v>7</v>
      </c>
    </row>
    <row r="2839" spans="1:4">
      <c r="A2839" s="8">
        <v>2837</v>
      </c>
      <c r="B2839" s="10" t="s">
        <v>5678</v>
      </c>
      <c r="C2839" s="10" t="s">
        <v>5679</v>
      </c>
      <c r="D2839" s="9" t="s">
        <v>7</v>
      </c>
    </row>
    <row r="2840" spans="1:4">
      <c r="A2840" s="8">
        <v>2838</v>
      </c>
      <c r="B2840" s="10" t="s">
        <v>5680</v>
      </c>
      <c r="C2840" s="10" t="s">
        <v>5681</v>
      </c>
      <c r="D2840" s="9" t="s">
        <v>7</v>
      </c>
    </row>
    <row r="2841" spans="1:4">
      <c r="A2841" s="8">
        <v>2839</v>
      </c>
      <c r="B2841" s="10" t="s">
        <v>5682</v>
      </c>
      <c r="C2841" s="10" t="s">
        <v>5683</v>
      </c>
      <c r="D2841" s="9" t="s">
        <v>7</v>
      </c>
    </row>
    <row r="2842" spans="1:4">
      <c r="A2842" s="8">
        <v>2840</v>
      </c>
      <c r="B2842" s="10" t="s">
        <v>5684</v>
      </c>
      <c r="C2842" s="10" t="s">
        <v>5685</v>
      </c>
      <c r="D2842" s="9" t="s">
        <v>7</v>
      </c>
    </row>
    <row r="2843" spans="1:4">
      <c r="A2843" s="8">
        <v>2841</v>
      </c>
      <c r="B2843" s="10" t="s">
        <v>5686</v>
      </c>
      <c r="C2843" s="10" t="s">
        <v>5687</v>
      </c>
      <c r="D2843" s="9" t="s">
        <v>7</v>
      </c>
    </row>
    <row r="2844" spans="1:4">
      <c r="A2844" s="8">
        <v>2842</v>
      </c>
      <c r="B2844" s="10" t="s">
        <v>5688</v>
      </c>
      <c r="C2844" s="10" t="s">
        <v>5689</v>
      </c>
      <c r="D2844" s="9" t="s">
        <v>7</v>
      </c>
    </row>
    <row r="2845" spans="1:4">
      <c r="A2845" s="8">
        <v>2843</v>
      </c>
      <c r="B2845" s="10" t="s">
        <v>5690</v>
      </c>
      <c r="C2845" s="10" t="s">
        <v>5691</v>
      </c>
      <c r="D2845" s="9" t="s">
        <v>7</v>
      </c>
    </row>
    <row r="2846" spans="1:4">
      <c r="A2846" s="8">
        <v>2844</v>
      </c>
      <c r="B2846" s="10" t="s">
        <v>5692</v>
      </c>
      <c r="C2846" s="10" t="s">
        <v>5693</v>
      </c>
      <c r="D2846" s="9" t="s">
        <v>7</v>
      </c>
    </row>
    <row r="2847" spans="1:4">
      <c r="A2847" s="8">
        <v>2845</v>
      </c>
      <c r="B2847" s="10" t="s">
        <v>5694</v>
      </c>
      <c r="C2847" s="10" t="s">
        <v>5695</v>
      </c>
      <c r="D2847" s="9" t="s">
        <v>7</v>
      </c>
    </row>
    <row r="2848" spans="1:4">
      <c r="A2848" s="8">
        <v>2846</v>
      </c>
      <c r="B2848" s="10" t="s">
        <v>5696</v>
      </c>
      <c r="C2848" s="10" t="s">
        <v>5697</v>
      </c>
      <c r="D2848" s="9" t="s">
        <v>7</v>
      </c>
    </row>
    <row r="2849" spans="1:4">
      <c r="A2849" s="8">
        <v>2847</v>
      </c>
      <c r="B2849" s="10" t="s">
        <v>5698</v>
      </c>
      <c r="C2849" s="10" t="s">
        <v>5699</v>
      </c>
      <c r="D2849" s="9" t="s">
        <v>7</v>
      </c>
    </row>
    <row r="2850" spans="1:4">
      <c r="A2850" s="8">
        <v>2848</v>
      </c>
      <c r="B2850" s="10" t="s">
        <v>5700</v>
      </c>
      <c r="C2850" s="10" t="s">
        <v>5701</v>
      </c>
      <c r="D2850" s="9" t="s">
        <v>7</v>
      </c>
    </row>
    <row r="2851" spans="1:4">
      <c r="A2851" s="8">
        <v>2849</v>
      </c>
      <c r="B2851" s="10" t="s">
        <v>5702</v>
      </c>
      <c r="C2851" s="10" t="s">
        <v>5703</v>
      </c>
      <c r="D2851" s="9" t="s">
        <v>7</v>
      </c>
    </row>
    <row r="2852" spans="1:4">
      <c r="A2852" s="8">
        <v>2850</v>
      </c>
      <c r="B2852" s="10" t="s">
        <v>5704</v>
      </c>
      <c r="C2852" s="10" t="s">
        <v>5705</v>
      </c>
      <c r="D2852" s="9" t="s">
        <v>7</v>
      </c>
    </row>
    <row r="2853" spans="1:4">
      <c r="A2853" s="8">
        <v>2851</v>
      </c>
      <c r="B2853" s="10" t="s">
        <v>5706</v>
      </c>
      <c r="C2853" s="10" t="s">
        <v>5707</v>
      </c>
      <c r="D2853" s="9" t="s">
        <v>7</v>
      </c>
    </row>
    <row r="2854" spans="1:4">
      <c r="A2854" s="8">
        <v>2852</v>
      </c>
      <c r="B2854" s="10" t="s">
        <v>5708</v>
      </c>
      <c r="C2854" s="10" t="s">
        <v>5709</v>
      </c>
      <c r="D2854" s="9" t="s">
        <v>7</v>
      </c>
    </row>
    <row r="2855" spans="1:4">
      <c r="A2855" s="8">
        <v>2853</v>
      </c>
      <c r="B2855" s="10" t="s">
        <v>5710</v>
      </c>
      <c r="C2855" s="10" t="s">
        <v>5711</v>
      </c>
      <c r="D2855" s="9" t="s">
        <v>7</v>
      </c>
    </row>
    <row r="2856" spans="1:4">
      <c r="A2856" s="8">
        <v>2854</v>
      </c>
      <c r="B2856" s="10" t="s">
        <v>5712</v>
      </c>
      <c r="C2856" s="10" t="s">
        <v>5713</v>
      </c>
      <c r="D2856" s="9" t="s">
        <v>7</v>
      </c>
    </row>
    <row r="2857" spans="1:4">
      <c r="A2857" s="8">
        <v>2855</v>
      </c>
      <c r="B2857" s="10" t="s">
        <v>5714</v>
      </c>
      <c r="C2857" s="10" t="s">
        <v>5715</v>
      </c>
      <c r="D2857" s="9" t="s">
        <v>7</v>
      </c>
    </row>
    <row r="2858" spans="1:4">
      <c r="A2858" s="8">
        <v>2856</v>
      </c>
      <c r="B2858" s="10" t="s">
        <v>5716</v>
      </c>
      <c r="C2858" s="10" t="s">
        <v>5717</v>
      </c>
      <c r="D2858" s="9" t="s">
        <v>7</v>
      </c>
    </row>
    <row r="2859" spans="1:4">
      <c r="A2859" s="8">
        <v>2857</v>
      </c>
      <c r="B2859" s="10" t="s">
        <v>5718</v>
      </c>
      <c r="C2859" s="10" t="s">
        <v>5719</v>
      </c>
      <c r="D2859" s="9" t="s">
        <v>7</v>
      </c>
    </row>
    <row r="2860" spans="1:4">
      <c r="A2860" s="8">
        <v>2858</v>
      </c>
      <c r="B2860" s="10" t="s">
        <v>5720</v>
      </c>
      <c r="C2860" s="10" t="s">
        <v>5721</v>
      </c>
      <c r="D2860" s="9" t="s">
        <v>7</v>
      </c>
    </row>
    <row r="2861" spans="1:4">
      <c r="A2861" s="8">
        <v>2859</v>
      </c>
      <c r="B2861" s="10" t="s">
        <v>5722</v>
      </c>
      <c r="C2861" s="10" t="s">
        <v>5723</v>
      </c>
      <c r="D2861" s="9" t="s">
        <v>7</v>
      </c>
    </row>
    <row r="2862" spans="1:4">
      <c r="A2862" s="8">
        <v>2860</v>
      </c>
      <c r="B2862" s="10" t="s">
        <v>5724</v>
      </c>
      <c r="C2862" s="10" t="s">
        <v>5725</v>
      </c>
      <c r="D2862" s="9" t="s">
        <v>7</v>
      </c>
    </row>
    <row r="2863" spans="1:4">
      <c r="A2863" s="8">
        <v>2861</v>
      </c>
      <c r="B2863" s="10" t="s">
        <v>5726</v>
      </c>
      <c r="C2863" s="10" t="s">
        <v>5727</v>
      </c>
      <c r="D2863" s="9" t="s">
        <v>7</v>
      </c>
    </row>
    <row r="2864" spans="1:4">
      <c r="A2864" s="8">
        <v>2862</v>
      </c>
      <c r="B2864" s="10" t="s">
        <v>5728</v>
      </c>
      <c r="C2864" s="10" t="s">
        <v>5729</v>
      </c>
      <c r="D2864" s="9" t="s">
        <v>7</v>
      </c>
    </row>
    <row r="2865" spans="1:4">
      <c r="A2865" s="8">
        <v>2863</v>
      </c>
      <c r="B2865" s="10" t="s">
        <v>5730</v>
      </c>
      <c r="C2865" s="10" t="s">
        <v>5731</v>
      </c>
      <c r="D2865" s="9" t="s">
        <v>7</v>
      </c>
    </row>
    <row r="2866" spans="1:4">
      <c r="A2866" s="8">
        <v>2864</v>
      </c>
      <c r="B2866" s="10" t="s">
        <v>5732</v>
      </c>
      <c r="C2866" s="10" t="s">
        <v>5733</v>
      </c>
      <c r="D2866" s="9" t="s">
        <v>7</v>
      </c>
    </row>
    <row r="2867" spans="1:4">
      <c r="A2867" s="8">
        <v>2865</v>
      </c>
      <c r="B2867" s="10" t="s">
        <v>5734</v>
      </c>
      <c r="C2867" s="10" t="s">
        <v>5735</v>
      </c>
      <c r="D2867" s="9" t="s">
        <v>7</v>
      </c>
    </row>
    <row r="2868" spans="1:4">
      <c r="A2868" s="8">
        <v>2866</v>
      </c>
      <c r="B2868" s="10" t="s">
        <v>5736</v>
      </c>
      <c r="C2868" s="10" t="s">
        <v>5737</v>
      </c>
      <c r="D2868" s="9" t="s">
        <v>7</v>
      </c>
    </row>
    <row r="2869" spans="1:4">
      <c r="A2869" s="8">
        <v>2867</v>
      </c>
      <c r="B2869" s="10" t="s">
        <v>5738</v>
      </c>
      <c r="C2869" s="10" t="s">
        <v>5739</v>
      </c>
      <c r="D2869" s="9" t="s">
        <v>7</v>
      </c>
    </row>
    <row r="2870" spans="1:4">
      <c r="A2870" s="8">
        <v>2868</v>
      </c>
      <c r="B2870" s="10" t="s">
        <v>5740</v>
      </c>
      <c r="C2870" s="10" t="s">
        <v>5741</v>
      </c>
      <c r="D2870" s="9" t="s">
        <v>7</v>
      </c>
    </row>
    <row r="2871" spans="1:4">
      <c r="A2871" s="8">
        <v>2869</v>
      </c>
      <c r="B2871" s="10" t="s">
        <v>5742</v>
      </c>
      <c r="C2871" s="10" t="s">
        <v>5743</v>
      </c>
      <c r="D2871" s="9" t="s">
        <v>7</v>
      </c>
    </row>
    <row r="2872" spans="1:4">
      <c r="A2872" s="8">
        <v>2870</v>
      </c>
      <c r="B2872" s="10" t="s">
        <v>5744</v>
      </c>
      <c r="C2872" s="10" t="s">
        <v>5745</v>
      </c>
      <c r="D2872" s="9" t="s">
        <v>7</v>
      </c>
    </row>
    <row r="2873" spans="1:4">
      <c r="A2873" s="8">
        <v>2871</v>
      </c>
      <c r="B2873" s="10" t="s">
        <v>5746</v>
      </c>
      <c r="C2873" s="10" t="s">
        <v>5747</v>
      </c>
      <c r="D2873" s="9" t="s">
        <v>7</v>
      </c>
    </row>
    <row r="2874" spans="1:4">
      <c r="A2874" s="8">
        <v>2872</v>
      </c>
      <c r="B2874" s="10" t="s">
        <v>5748</v>
      </c>
      <c r="C2874" s="10" t="s">
        <v>5749</v>
      </c>
      <c r="D2874" s="9" t="s">
        <v>7</v>
      </c>
    </row>
    <row r="2875" spans="1:4">
      <c r="A2875" s="8">
        <v>2873</v>
      </c>
      <c r="B2875" s="10" t="s">
        <v>5750</v>
      </c>
      <c r="C2875" s="10" t="s">
        <v>5751</v>
      </c>
      <c r="D2875" s="9" t="s">
        <v>7</v>
      </c>
    </row>
    <row r="2876" spans="1:4">
      <c r="A2876" s="8">
        <v>2874</v>
      </c>
      <c r="B2876" s="10" t="s">
        <v>5752</v>
      </c>
      <c r="C2876" s="10" t="s">
        <v>5753</v>
      </c>
      <c r="D2876" s="9" t="s">
        <v>7</v>
      </c>
    </row>
    <row r="2877" spans="1:4">
      <c r="A2877" s="8">
        <v>2875</v>
      </c>
      <c r="B2877" s="10" t="s">
        <v>5754</v>
      </c>
      <c r="C2877" s="10" t="s">
        <v>5755</v>
      </c>
      <c r="D2877" s="9" t="s">
        <v>7</v>
      </c>
    </row>
    <row r="2878" spans="1:4">
      <c r="A2878" s="8">
        <v>2876</v>
      </c>
      <c r="B2878" s="10" t="s">
        <v>5756</v>
      </c>
      <c r="C2878" s="10" t="s">
        <v>5757</v>
      </c>
      <c r="D2878" s="9" t="s">
        <v>7</v>
      </c>
    </row>
    <row r="2879" spans="1:4">
      <c r="A2879" s="8">
        <v>2877</v>
      </c>
      <c r="B2879" s="10" t="s">
        <v>5758</v>
      </c>
      <c r="C2879" s="10" t="s">
        <v>5759</v>
      </c>
      <c r="D2879" s="9" t="s">
        <v>7</v>
      </c>
    </row>
    <row r="2880" spans="1:4">
      <c r="A2880" s="8">
        <v>2878</v>
      </c>
      <c r="B2880" s="10" t="s">
        <v>5760</v>
      </c>
      <c r="C2880" s="10" t="s">
        <v>5761</v>
      </c>
      <c r="D2880" s="9" t="s">
        <v>7</v>
      </c>
    </row>
    <row r="2881" spans="1:4">
      <c r="A2881" s="8">
        <v>2879</v>
      </c>
      <c r="B2881" s="10" t="s">
        <v>5762</v>
      </c>
      <c r="C2881" s="10" t="s">
        <v>5763</v>
      </c>
      <c r="D2881" s="9" t="s">
        <v>7</v>
      </c>
    </row>
    <row r="2882" spans="1:4">
      <c r="A2882" s="8">
        <v>2880</v>
      </c>
      <c r="B2882" s="10" t="s">
        <v>5764</v>
      </c>
      <c r="C2882" s="10" t="s">
        <v>5765</v>
      </c>
      <c r="D2882" s="9" t="s">
        <v>7</v>
      </c>
    </row>
    <row r="2883" spans="1:4">
      <c r="A2883" s="8">
        <v>2881</v>
      </c>
      <c r="B2883" s="10" t="s">
        <v>5766</v>
      </c>
      <c r="C2883" s="10" t="s">
        <v>5767</v>
      </c>
      <c r="D2883" s="9" t="s">
        <v>7</v>
      </c>
    </row>
    <row r="2884" spans="1:4">
      <c r="A2884" s="8">
        <v>2882</v>
      </c>
      <c r="B2884" s="10" t="s">
        <v>5768</v>
      </c>
      <c r="C2884" s="10" t="s">
        <v>5769</v>
      </c>
      <c r="D2884" s="9" t="s">
        <v>7</v>
      </c>
    </row>
    <row r="2885" spans="1:4">
      <c r="A2885" s="8">
        <v>2883</v>
      </c>
      <c r="B2885" s="10" t="s">
        <v>5770</v>
      </c>
      <c r="C2885" s="10" t="s">
        <v>5771</v>
      </c>
      <c r="D2885" s="9" t="s">
        <v>7</v>
      </c>
    </row>
    <row r="2886" spans="1:4">
      <c r="A2886" s="8">
        <v>2884</v>
      </c>
      <c r="B2886" s="10" t="s">
        <v>5772</v>
      </c>
      <c r="C2886" s="10" t="s">
        <v>5773</v>
      </c>
      <c r="D2886" s="9" t="s">
        <v>7</v>
      </c>
    </row>
    <row r="2887" spans="1:4">
      <c r="A2887" s="8">
        <v>2885</v>
      </c>
      <c r="B2887" s="10" t="s">
        <v>5774</v>
      </c>
      <c r="C2887" s="10" t="s">
        <v>5775</v>
      </c>
      <c r="D2887" s="9" t="s">
        <v>7</v>
      </c>
    </row>
    <row r="2888" spans="1:4">
      <c r="A2888" s="8">
        <v>2886</v>
      </c>
      <c r="B2888" s="10" t="s">
        <v>5776</v>
      </c>
      <c r="C2888" s="10" t="s">
        <v>5777</v>
      </c>
      <c r="D2888" s="9" t="s">
        <v>7</v>
      </c>
    </row>
    <row r="2889" spans="1:4">
      <c r="A2889" s="8">
        <v>2887</v>
      </c>
      <c r="B2889" s="10" t="s">
        <v>5778</v>
      </c>
      <c r="C2889" s="10" t="s">
        <v>5779</v>
      </c>
      <c r="D2889" s="9" t="s">
        <v>7</v>
      </c>
    </row>
    <row r="2890" spans="1:4">
      <c r="A2890" s="8">
        <v>2888</v>
      </c>
      <c r="B2890" s="10" t="s">
        <v>5780</v>
      </c>
      <c r="C2890" s="10" t="s">
        <v>5781</v>
      </c>
      <c r="D2890" s="9" t="s">
        <v>7</v>
      </c>
    </row>
    <row r="2891" spans="1:4">
      <c r="A2891" s="8">
        <v>2889</v>
      </c>
      <c r="B2891" s="10" t="s">
        <v>5782</v>
      </c>
      <c r="C2891" s="10" t="s">
        <v>5783</v>
      </c>
      <c r="D2891" s="9" t="s">
        <v>7</v>
      </c>
    </row>
    <row r="2892" spans="1:4">
      <c r="A2892" s="8">
        <v>2890</v>
      </c>
      <c r="B2892" s="10" t="s">
        <v>5784</v>
      </c>
      <c r="C2892" s="10" t="s">
        <v>5785</v>
      </c>
      <c r="D2892" s="9" t="s">
        <v>7</v>
      </c>
    </row>
    <row r="2893" spans="1:4">
      <c r="A2893" s="8">
        <v>2891</v>
      </c>
      <c r="B2893" s="10" t="s">
        <v>5786</v>
      </c>
      <c r="C2893" s="10" t="s">
        <v>5787</v>
      </c>
      <c r="D2893" s="9" t="s">
        <v>7</v>
      </c>
    </row>
    <row r="2894" spans="1:4">
      <c r="A2894" s="8">
        <v>2892</v>
      </c>
      <c r="B2894" s="10" t="s">
        <v>5788</v>
      </c>
      <c r="C2894" s="10" t="s">
        <v>5789</v>
      </c>
      <c r="D2894" s="9" t="s">
        <v>7</v>
      </c>
    </row>
    <row r="2895" spans="1:4">
      <c r="A2895" s="8">
        <v>2893</v>
      </c>
      <c r="B2895" s="10" t="s">
        <v>5790</v>
      </c>
      <c r="C2895" s="10" t="s">
        <v>5791</v>
      </c>
      <c r="D2895" s="9" t="s">
        <v>7</v>
      </c>
    </row>
    <row r="2896" spans="1:4">
      <c r="A2896" s="8">
        <v>2894</v>
      </c>
      <c r="B2896" s="10" t="s">
        <v>5792</v>
      </c>
      <c r="C2896" s="10" t="s">
        <v>5793</v>
      </c>
      <c r="D2896" s="9" t="s">
        <v>7</v>
      </c>
    </row>
    <row r="2897" spans="1:4">
      <c r="A2897" s="8">
        <v>2895</v>
      </c>
      <c r="B2897" s="10" t="s">
        <v>5794</v>
      </c>
      <c r="C2897" s="10" t="s">
        <v>5795</v>
      </c>
      <c r="D2897" s="9" t="s">
        <v>7</v>
      </c>
    </row>
    <row r="2898" spans="1:4">
      <c r="A2898" s="8">
        <v>2896</v>
      </c>
      <c r="B2898" s="10" t="s">
        <v>5796</v>
      </c>
      <c r="C2898" s="10" t="s">
        <v>5797</v>
      </c>
      <c r="D2898" s="9" t="s">
        <v>7</v>
      </c>
    </row>
    <row r="2899" spans="1:4">
      <c r="A2899" s="8">
        <v>2897</v>
      </c>
      <c r="B2899" s="10" t="s">
        <v>5798</v>
      </c>
      <c r="C2899" s="10" t="s">
        <v>5799</v>
      </c>
      <c r="D2899" s="9" t="s">
        <v>7</v>
      </c>
    </row>
    <row r="2900" spans="1:4">
      <c r="A2900" s="8">
        <v>2898</v>
      </c>
      <c r="B2900" s="10" t="s">
        <v>5800</v>
      </c>
      <c r="C2900" s="10" t="s">
        <v>5801</v>
      </c>
      <c r="D2900" s="9" t="s">
        <v>7</v>
      </c>
    </row>
    <row r="2901" spans="1:4">
      <c r="A2901" s="8">
        <v>2899</v>
      </c>
      <c r="B2901" s="10" t="s">
        <v>5802</v>
      </c>
      <c r="C2901" s="10" t="s">
        <v>5803</v>
      </c>
      <c r="D2901" s="9" t="s">
        <v>7</v>
      </c>
    </row>
    <row r="2902" spans="1:4">
      <c r="A2902" s="8">
        <v>2900</v>
      </c>
      <c r="B2902" s="10" t="s">
        <v>5804</v>
      </c>
      <c r="C2902" s="10" t="s">
        <v>5805</v>
      </c>
      <c r="D2902" s="9" t="s">
        <v>7</v>
      </c>
    </row>
    <row r="2903" spans="1:4">
      <c r="A2903" s="8">
        <v>2901</v>
      </c>
      <c r="B2903" s="10" t="s">
        <v>5806</v>
      </c>
      <c r="C2903" s="10" t="s">
        <v>5807</v>
      </c>
      <c r="D2903" s="9" t="s">
        <v>7</v>
      </c>
    </row>
    <row r="2904" spans="1:4">
      <c r="A2904" s="8">
        <v>2902</v>
      </c>
      <c r="B2904" s="10" t="s">
        <v>5808</v>
      </c>
      <c r="C2904" s="10" t="s">
        <v>5809</v>
      </c>
      <c r="D2904" s="9" t="s">
        <v>7</v>
      </c>
    </row>
    <row r="2905" spans="1:4">
      <c r="A2905" s="8">
        <v>2903</v>
      </c>
      <c r="B2905" s="10" t="s">
        <v>5810</v>
      </c>
      <c r="C2905" s="10" t="s">
        <v>5811</v>
      </c>
      <c r="D2905" s="9" t="s">
        <v>7</v>
      </c>
    </row>
    <row r="2906" spans="1:4">
      <c r="A2906" s="8">
        <v>2904</v>
      </c>
      <c r="B2906" s="10" t="s">
        <v>5812</v>
      </c>
      <c r="C2906" s="10" t="s">
        <v>5813</v>
      </c>
      <c r="D2906" s="9" t="s">
        <v>7</v>
      </c>
    </row>
    <row r="2907" spans="1:4">
      <c r="A2907" s="8">
        <v>2905</v>
      </c>
      <c r="B2907" s="10" t="s">
        <v>5814</v>
      </c>
      <c r="C2907" s="10" t="s">
        <v>5815</v>
      </c>
      <c r="D2907" s="9" t="s">
        <v>7</v>
      </c>
    </row>
    <row r="2908" spans="1:4">
      <c r="A2908" s="8">
        <v>2906</v>
      </c>
      <c r="B2908" s="10" t="s">
        <v>5816</v>
      </c>
      <c r="C2908" s="10" t="s">
        <v>5817</v>
      </c>
      <c r="D2908" s="9" t="s">
        <v>7</v>
      </c>
    </row>
    <row r="2909" spans="1:4">
      <c r="A2909" s="8">
        <v>2907</v>
      </c>
      <c r="B2909" s="10" t="s">
        <v>5818</v>
      </c>
      <c r="C2909" s="10" t="s">
        <v>5819</v>
      </c>
      <c r="D2909" s="9" t="s">
        <v>7</v>
      </c>
    </row>
    <row r="2910" spans="1:4">
      <c r="A2910" s="8">
        <v>2908</v>
      </c>
      <c r="B2910" s="10" t="s">
        <v>5820</v>
      </c>
      <c r="C2910" s="10" t="s">
        <v>5821</v>
      </c>
      <c r="D2910" s="9" t="s">
        <v>7</v>
      </c>
    </row>
    <row r="2911" spans="1:4">
      <c r="A2911" s="8">
        <v>2909</v>
      </c>
      <c r="B2911" s="10" t="s">
        <v>5822</v>
      </c>
      <c r="C2911" s="10" t="s">
        <v>5823</v>
      </c>
      <c r="D2911" s="9" t="s">
        <v>7</v>
      </c>
    </row>
    <row r="2912" spans="1:4">
      <c r="A2912" s="8">
        <v>2910</v>
      </c>
      <c r="B2912" s="10" t="s">
        <v>5824</v>
      </c>
      <c r="C2912" s="10" t="s">
        <v>5825</v>
      </c>
      <c r="D2912" s="9" t="s">
        <v>7</v>
      </c>
    </row>
    <row r="2913" spans="1:4">
      <c r="A2913" s="8">
        <v>2911</v>
      </c>
      <c r="B2913" s="10" t="s">
        <v>5826</v>
      </c>
      <c r="C2913" s="10" t="s">
        <v>5827</v>
      </c>
      <c r="D2913" s="9" t="s">
        <v>7</v>
      </c>
    </row>
    <row r="2914" spans="1:4">
      <c r="A2914" s="8">
        <v>2912</v>
      </c>
      <c r="B2914" s="10" t="s">
        <v>5828</v>
      </c>
      <c r="C2914" s="10" t="s">
        <v>5829</v>
      </c>
      <c r="D2914" s="9" t="s">
        <v>7</v>
      </c>
    </row>
    <row r="2915" spans="1:4">
      <c r="A2915" s="8">
        <v>2913</v>
      </c>
      <c r="B2915" s="10" t="s">
        <v>5830</v>
      </c>
      <c r="C2915" s="10" t="s">
        <v>5831</v>
      </c>
      <c r="D2915" s="9" t="s">
        <v>7</v>
      </c>
    </row>
    <row r="2916" spans="1:4">
      <c r="A2916" s="8">
        <v>2914</v>
      </c>
      <c r="B2916" s="10" t="s">
        <v>5832</v>
      </c>
      <c r="C2916" s="10" t="s">
        <v>5833</v>
      </c>
      <c r="D2916" s="9" t="s">
        <v>7</v>
      </c>
    </row>
    <row r="2917" spans="1:4">
      <c r="A2917" s="8">
        <v>2915</v>
      </c>
      <c r="B2917" s="10" t="s">
        <v>5834</v>
      </c>
      <c r="C2917" s="10" t="s">
        <v>5835</v>
      </c>
      <c r="D2917" s="9" t="s">
        <v>7</v>
      </c>
    </row>
    <row r="2918" spans="1:4">
      <c r="A2918" s="8">
        <v>2916</v>
      </c>
      <c r="B2918" s="10" t="s">
        <v>5836</v>
      </c>
      <c r="C2918" s="10" t="s">
        <v>5837</v>
      </c>
      <c r="D2918" s="9" t="s">
        <v>7</v>
      </c>
    </row>
    <row r="2919" spans="1:4">
      <c r="A2919" s="8">
        <v>2917</v>
      </c>
      <c r="B2919" s="10" t="s">
        <v>5838</v>
      </c>
      <c r="C2919" s="10" t="s">
        <v>5839</v>
      </c>
      <c r="D2919" s="9" t="s">
        <v>7</v>
      </c>
    </row>
    <row r="2920" spans="1:4">
      <c r="A2920" s="8">
        <v>2918</v>
      </c>
      <c r="B2920" s="10" t="s">
        <v>5840</v>
      </c>
      <c r="C2920" s="10" t="s">
        <v>5841</v>
      </c>
      <c r="D2920" s="9" t="s">
        <v>7</v>
      </c>
    </row>
    <row r="2921" spans="1:4">
      <c r="A2921" s="8">
        <v>2919</v>
      </c>
      <c r="B2921" s="10" t="s">
        <v>5842</v>
      </c>
      <c r="C2921" s="10" t="s">
        <v>5843</v>
      </c>
      <c r="D2921" s="9" t="s">
        <v>7</v>
      </c>
    </row>
    <row r="2922" spans="1:4">
      <c r="A2922" s="8">
        <v>2920</v>
      </c>
      <c r="B2922" s="10" t="s">
        <v>5844</v>
      </c>
      <c r="C2922" s="10" t="s">
        <v>5845</v>
      </c>
      <c r="D2922" s="9" t="s">
        <v>7</v>
      </c>
    </row>
    <row r="2923" spans="1:4">
      <c r="A2923" s="8">
        <v>2921</v>
      </c>
      <c r="B2923" s="10" t="s">
        <v>5846</v>
      </c>
      <c r="C2923" s="10" t="s">
        <v>5847</v>
      </c>
      <c r="D2923" s="9" t="s">
        <v>7</v>
      </c>
    </row>
    <row r="2924" spans="1:4">
      <c r="A2924" s="8">
        <v>2922</v>
      </c>
      <c r="B2924" s="10" t="s">
        <v>5848</v>
      </c>
      <c r="C2924" s="10" t="s">
        <v>5849</v>
      </c>
      <c r="D2924" s="9" t="s">
        <v>7</v>
      </c>
    </row>
    <row r="2925" spans="1:4">
      <c r="A2925" s="8">
        <v>2923</v>
      </c>
      <c r="B2925" s="10" t="s">
        <v>5850</v>
      </c>
      <c r="C2925" s="10" t="s">
        <v>5851</v>
      </c>
      <c r="D2925" s="9" t="s">
        <v>7</v>
      </c>
    </row>
    <row r="2926" spans="1:4">
      <c r="A2926" s="8">
        <v>2924</v>
      </c>
      <c r="B2926" s="10" t="s">
        <v>5852</v>
      </c>
      <c r="C2926" s="10" t="s">
        <v>5853</v>
      </c>
      <c r="D2926" s="9" t="s">
        <v>7</v>
      </c>
    </row>
    <row r="2927" spans="1:4">
      <c r="A2927" s="8">
        <v>2925</v>
      </c>
      <c r="B2927" s="10" t="s">
        <v>5854</v>
      </c>
      <c r="C2927" s="10" t="s">
        <v>5855</v>
      </c>
      <c r="D2927" s="9" t="s">
        <v>7</v>
      </c>
    </row>
    <row r="2928" spans="1:4">
      <c r="A2928" s="8">
        <v>2926</v>
      </c>
      <c r="B2928" s="10" t="s">
        <v>5856</v>
      </c>
      <c r="C2928" s="10" t="s">
        <v>5857</v>
      </c>
      <c r="D2928" s="9" t="s">
        <v>7</v>
      </c>
    </row>
    <row r="2929" spans="1:4">
      <c r="A2929" s="8">
        <v>2927</v>
      </c>
      <c r="B2929" s="10" t="s">
        <v>5858</v>
      </c>
      <c r="C2929" s="10" t="s">
        <v>5859</v>
      </c>
      <c r="D2929" s="9" t="s">
        <v>7</v>
      </c>
    </row>
    <row r="2930" spans="1:4">
      <c r="A2930" s="8">
        <v>2928</v>
      </c>
      <c r="B2930" s="10" t="s">
        <v>5860</v>
      </c>
      <c r="C2930" s="10" t="s">
        <v>5861</v>
      </c>
      <c r="D2930" s="9" t="s">
        <v>7</v>
      </c>
    </row>
    <row r="2931" spans="1:4">
      <c r="A2931" s="8">
        <v>2929</v>
      </c>
      <c r="B2931" s="10" t="s">
        <v>5862</v>
      </c>
      <c r="C2931" s="10" t="s">
        <v>5863</v>
      </c>
      <c r="D2931" s="9" t="s">
        <v>7</v>
      </c>
    </row>
    <row r="2932" spans="1:4">
      <c r="A2932" s="8">
        <v>2930</v>
      </c>
      <c r="B2932" s="10" t="s">
        <v>5864</v>
      </c>
      <c r="C2932" s="10" t="s">
        <v>5865</v>
      </c>
      <c r="D2932" s="9" t="s">
        <v>7</v>
      </c>
    </row>
    <row r="2933" spans="1:4">
      <c r="A2933" s="8">
        <v>2931</v>
      </c>
      <c r="B2933" s="10" t="s">
        <v>5866</v>
      </c>
      <c r="C2933" s="10" t="s">
        <v>5867</v>
      </c>
      <c r="D2933" s="9" t="s">
        <v>7</v>
      </c>
    </row>
    <row r="2934" spans="1:4">
      <c r="A2934" s="8">
        <v>2932</v>
      </c>
      <c r="B2934" s="10" t="s">
        <v>5868</v>
      </c>
      <c r="C2934" s="10" t="s">
        <v>5869</v>
      </c>
      <c r="D2934" s="9" t="s">
        <v>7</v>
      </c>
    </row>
    <row r="2935" spans="1:4">
      <c r="A2935" s="8">
        <v>2933</v>
      </c>
      <c r="B2935" s="10" t="s">
        <v>5870</v>
      </c>
      <c r="C2935" s="10" t="s">
        <v>5871</v>
      </c>
      <c r="D2935" s="9" t="s">
        <v>7</v>
      </c>
    </row>
    <row r="2936" spans="1:4">
      <c r="A2936" s="8">
        <v>2934</v>
      </c>
      <c r="B2936" s="10" t="s">
        <v>5872</v>
      </c>
      <c r="C2936" s="10" t="s">
        <v>5873</v>
      </c>
      <c r="D2936" s="9" t="s">
        <v>7</v>
      </c>
    </row>
    <row r="2937" spans="1:4">
      <c r="A2937" s="8">
        <v>2935</v>
      </c>
      <c r="B2937" s="10" t="s">
        <v>5874</v>
      </c>
      <c r="C2937" s="10" t="s">
        <v>5875</v>
      </c>
      <c r="D2937" s="9" t="s">
        <v>7</v>
      </c>
    </row>
    <row r="2938" spans="1:4">
      <c r="A2938" s="8">
        <v>2936</v>
      </c>
      <c r="B2938" s="10" t="s">
        <v>5876</v>
      </c>
      <c r="C2938" s="10" t="s">
        <v>5877</v>
      </c>
      <c r="D2938" s="9" t="s">
        <v>7</v>
      </c>
    </row>
    <row r="2939" spans="1:4">
      <c r="A2939" s="8">
        <v>2937</v>
      </c>
      <c r="B2939" s="10" t="s">
        <v>5878</v>
      </c>
      <c r="C2939" s="10" t="s">
        <v>5879</v>
      </c>
      <c r="D2939" s="9" t="s">
        <v>7</v>
      </c>
    </row>
    <row r="2940" spans="1:4">
      <c r="A2940" s="8">
        <v>2938</v>
      </c>
      <c r="B2940" s="10" t="s">
        <v>5880</v>
      </c>
      <c r="C2940" s="10" t="s">
        <v>5881</v>
      </c>
      <c r="D2940" s="9" t="s">
        <v>7</v>
      </c>
    </row>
    <row r="2941" spans="1:4">
      <c r="A2941" s="8">
        <v>2939</v>
      </c>
      <c r="B2941" s="10" t="s">
        <v>5882</v>
      </c>
      <c r="C2941" s="10" t="s">
        <v>5883</v>
      </c>
      <c r="D2941" s="9" t="s">
        <v>7</v>
      </c>
    </row>
    <row r="2942" spans="1:4">
      <c r="A2942" s="8">
        <v>2940</v>
      </c>
      <c r="B2942" s="10" t="s">
        <v>5884</v>
      </c>
      <c r="C2942" s="10" t="s">
        <v>5885</v>
      </c>
      <c r="D2942" s="9" t="s">
        <v>7</v>
      </c>
    </row>
    <row r="2943" spans="1:4">
      <c r="A2943" s="8">
        <v>2941</v>
      </c>
      <c r="B2943" s="10" t="s">
        <v>5886</v>
      </c>
      <c r="C2943" s="10" t="s">
        <v>5887</v>
      </c>
      <c r="D2943" s="9" t="s">
        <v>7</v>
      </c>
    </row>
    <row r="2944" spans="1:4">
      <c r="A2944" s="8">
        <v>2942</v>
      </c>
      <c r="B2944" s="10" t="s">
        <v>5888</v>
      </c>
      <c r="C2944" s="10" t="s">
        <v>5889</v>
      </c>
      <c r="D2944" s="9" t="s">
        <v>7</v>
      </c>
    </row>
    <row r="2945" spans="1:4">
      <c r="A2945" s="8">
        <v>2943</v>
      </c>
      <c r="B2945" s="10" t="s">
        <v>5890</v>
      </c>
      <c r="C2945" s="10" t="s">
        <v>5891</v>
      </c>
      <c r="D2945" s="9" t="s">
        <v>7</v>
      </c>
    </row>
    <row r="2946" spans="1:4">
      <c r="A2946" s="8">
        <v>2944</v>
      </c>
      <c r="B2946" s="10" t="s">
        <v>5892</v>
      </c>
      <c r="C2946" s="10" t="s">
        <v>5893</v>
      </c>
      <c r="D2946" s="9" t="s">
        <v>7</v>
      </c>
    </row>
    <row r="2947" spans="1:4">
      <c r="A2947" s="8">
        <v>2945</v>
      </c>
      <c r="B2947" s="10" t="s">
        <v>5894</v>
      </c>
      <c r="C2947" s="10" t="s">
        <v>5895</v>
      </c>
      <c r="D2947" s="9" t="s">
        <v>7</v>
      </c>
    </row>
    <row r="2948" spans="1:4">
      <c r="A2948" s="8">
        <v>2946</v>
      </c>
      <c r="B2948" s="10" t="s">
        <v>5896</v>
      </c>
      <c r="C2948" s="10" t="s">
        <v>5897</v>
      </c>
      <c r="D2948" s="9" t="s">
        <v>7</v>
      </c>
    </row>
    <row r="2949" spans="1:4">
      <c r="A2949" s="8">
        <v>2947</v>
      </c>
      <c r="B2949" s="10" t="s">
        <v>5898</v>
      </c>
      <c r="C2949" s="10" t="s">
        <v>5899</v>
      </c>
      <c r="D2949" s="9" t="s">
        <v>7</v>
      </c>
    </row>
    <row r="2950" spans="1:4">
      <c r="A2950" s="8">
        <v>2948</v>
      </c>
      <c r="B2950" s="10" t="s">
        <v>5900</v>
      </c>
      <c r="C2950" s="10" t="s">
        <v>5901</v>
      </c>
      <c r="D2950" s="9" t="s">
        <v>7</v>
      </c>
    </row>
    <row r="2951" spans="1:4">
      <c r="A2951" s="8">
        <v>2949</v>
      </c>
      <c r="B2951" s="10" t="s">
        <v>5902</v>
      </c>
      <c r="C2951" s="10" t="s">
        <v>5903</v>
      </c>
      <c r="D2951" s="9" t="s">
        <v>7</v>
      </c>
    </row>
    <row r="2952" spans="1:4">
      <c r="A2952" s="8">
        <v>2950</v>
      </c>
      <c r="B2952" s="10" t="s">
        <v>5904</v>
      </c>
      <c r="C2952" s="10" t="s">
        <v>5905</v>
      </c>
      <c r="D2952" s="9" t="s">
        <v>7</v>
      </c>
    </row>
    <row r="2953" spans="1:4">
      <c r="A2953" s="8">
        <v>2951</v>
      </c>
      <c r="B2953" s="10" t="s">
        <v>5906</v>
      </c>
      <c r="C2953" s="10" t="s">
        <v>5907</v>
      </c>
      <c r="D2953" s="9" t="s">
        <v>7</v>
      </c>
    </row>
    <row r="2954" spans="1:4">
      <c r="A2954" s="8">
        <v>2952</v>
      </c>
      <c r="B2954" s="10" t="s">
        <v>5908</v>
      </c>
      <c r="C2954" s="10" t="s">
        <v>5909</v>
      </c>
      <c r="D2954" s="9" t="s">
        <v>7</v>
      </c>
    </row>
    <row r="2955" spans="1:4">
      <c r="A2955" s="8">
        <v>2953</v>
      </c>
      <c r="B2955" s="10" t="s">
        <v>5910</v>
      </c>
      <c r="C2955" s="10" t="s">
        <v>5911</v>
      </c>
      <c r="D2955" s="9" t="s">
        <v>7</v>
      </c>
    </row>
    <row r="2956" spans="1:4">
      <c r="A2956" s="8">
        <v>2954</v>
      </c>
      <c r="B2956" s="10" t="s">
        <v>5912</v>
      </c>
      <c r="C2956" s="10" t="s">
        <v>5913</v>
      </c>
      <c r="D2956" s="9" t="s">
        <v>7</v>
      </c>
    </row>
    <row r="2957" spans="1:4">
      <c r="A2957" s="8">
        <v>2955</v>
      </c>
      <c r="B2957" s="10" t="s">
        <v>5914</v>
      </c>
      <c r="C2957" s="10" t="s">
        <v>5915</v>
      </c>
      <c r="D2957" s="9" t="s">
        <v>7</v>
      </c>
    </row>
    <row r="2958" spans="1:4">
      <c r="A2958" s="8">
        <v>2956</v>
      </c>
      <c r="B2958" s="10" t="s">
        <v>5916</v>
      </c>
      <c r="C2958" s="10" t="s">
        <v>5917</v>
      </c>
      <c r="D2958" s="9" t="s">
        <v>7</v>
      </c>
    </row>
    <row r="2959" spans="1:4">
      <c r="A2959" s="8">
        <v>2957</v>
      </c>
      <c r="B2959" s="10" t="s">
        <v>5918</v>
      </c>
      <c r="C2959" s="10" t="s">
        <v>5919</v>
      </c>
      <c r="D2959" s="9" t="s">
        <v>7</v>
      </c>
    </row>
    <row r="2960" spans="1:4">
      <c r="A2960" s="8">
        <v>2958</v>
      </c>
      <c r="B2960" s="10" t="s">
        <v>5920</v>
      </c>
      <c r="C2960" s="10" t="s">
        <v>5921</v>
      </c>
      <c r="D2960" s="9" t="s">
        <v>7</v>
      </c>
    </row>
    <row r="2961" spans="1:4">
      <c r="A2961" s="8">
        <v>2959</v>
      </c>
      <c r="B2961" s="10" t="s">
        <v>5922</v>
      </c>
      <c r="C2961" s="10" t="s">
        <v>5923</v>
      </c>
      <c r="D2961" s="9" t="s">
        <v>7</v>
      </c>
    </row>
    <row r="2962" spans="1:4">
      <c r="A2962" s="8">
        <v>2960</v>
      </c>
      <c r="B2962" s="10" t="s">
        <v>5924</v>
      </c>
      <c r="C2962" s="10" t="s">
        <v>5925</v>
      </c>
      <c r="D2962" s="9" t="s">
        <v>7</v>
      </c>
    </row>
    <row r="2963" spans="1:4">
      <c r="A2963" s="8">
        <v>2961</v>
      </c>
      <c r="B2963" s="10" t="s">
        <v>5926</v>
      </c>
      <c r="C2963" s="10" t="s">
        <v>5927</v>
      </c>
      <c r="D2963" s="9" t="s">
        <v>7</v>
      </c>
    </row>
    <row r="2964" spans="1:4">
      <c r="A2964" s="8">
        <v>2962</v>
      </c>
      <c r="B2964" s="10" t="s">
        <v>5928</v>
      </c>
      <c r="C2964" s="10" t="s">
        <v>5929</v>
      </c>
      <c r="D2964" s="9" t="s">
        <v>7</v>
      </c>
    </row>
    <row r="2965" spans="1:4">
      <c r="A2965" s="8">
        <v>2963</v>
      </c>
      <c r="B2965" s="10" t="s">
        <v>5930</v>
      </c>
      <c r="C2965" s="10" t="s">
        <v>5931</v>
      </c>
      <c r="D2965" s="9" t="s">
        <v>7</v>
      </c>
    </row>
    <row r="2966" spans="1:4">
      <c r="A2966" s="8">
        <v>2964</v>
      </c>
      <c r="B2966" s="10" t="s">
        <v>5932</v>
      </c>
      <c r="C2966" s="10" t="s">
        <v>5933</v>
      </c>
      <c r="D2966" s="9" t="s">
        <v>7</v>
      </c>
    </row>
    <row r="2967" spans="1:4">
      <c r="A2967" s="8">
        <v>2965</v>
      </c>
      <c r="B2967" s="10" t="s">
        <v>5934</v>
      </c>
      <c r="C2967" s="10" t="s">
        <v>5935</v>
      </c>
      <c r="D2967" s="9" t="s">
        <v>7</v>
      </c>
    </row>
    <row r="2968" spans="1:4">
      <c r="A2968" s="8">
        <v>2966</v>
      </c>
      <c r="B2968" s="10" t="s">
        <v>5936</v>
      </c>
      <c r="C2968" s="10" t="s">
        <v>5937</v>
      </c>
      <c r="D2968" s="9" t="s">
        <v>7</v>
      </c>
    </row>
    <row r="2969" spans="1:4">
      <c r="A2969" s="8">
        <v>2967</v>
      </c>
      <c r="B2969" s="10" t="s">
        <v>5938</v>
      </c>
      <c r="C2969" s="10" t="s">
        <v>5939</v>
      </c>
      <c r="D2969" s="9" t="s">
        <v>7</v>
      </c>
    </row>
    <row r="2970" spans="1:4">
      <c r="A2970" s="8">
        <v>2968</v>
      </c>
      <c r="B2970" s="10" t="s">
        <v>5940</v>
      </c>
      <c r="C2970" s="10" t="s">
        <v>5941</v>
      </c>
      <c r="D2970" s="9" t="s">
        <v>7</v>
      </c>
    </row>
    <row r="2971" spans="1:4">
      <c r="A2971" s="8">
        <v>2969</v>
      </c>
      <c r="B2971" s="10" t="s">
        <v>5942</v>
      </c>
      <c r="C2971" s="10" t="s">
        <v>5943</v>
      </c>
      <c r="D2971" s="9" t="s">
        <v>7</v>
      </c>
    </row>
    <row r="2972" spans="1:4">
      <c r="A2972" s="8">
        <v>2970</v>
      </c>
      <c r="B2972" s="10" t="s">
        <v>5944</v>
      </c>
      <c r="C2972" s="10" t="s">
        <v>5945</v>
      </c>
      <c r="D2972" s="9" t="s">
        <v>7</v>
      </c>
    </row>
    <row r="2973" spans="1:4">
      <c r="A2973" s="8">
        <v>2971</v>
      </c>
      <c r="B2973" s="10" t="s">
        <v>5946</v>
      </c>
      <c r="C2973" s="10" t="s">
        <v>5947</v>
      </c>
      <c r="D2973" s="9" t="s">
        <v>7</v>
      </c>
    </row>
    <row r="2974" spans="1:4">
      <c r="A2974" s="8">
        <v>2972</v>
      </c>
      <c r="B2974" s="10" t="s">
        <v>5948</v>
      </c>
      <c r="C2974" s="10" t="s">
        <v>5949</v>
      </c>
      <c r="D2974" s="9" t="s">
        <v>7</v>
      </c>
    </row>
    <row r="2975" spans="1:4">
      <c r="A2975" s="8">
        <v>2973</v>
      </c>
      <c r="B2975" s="10" t="s">
        <v>5950</v>
      </c>
      <c r="C2975" s="10" t="s">
        <v>5951</v>
      </c>
      <c r="D2975" s="9" t="s">
        <v>7</v>
      </c>
    </row>
    <row r="2976" spans="1:4">
      <c r="A2976" s="8">
        <v>2974</v>
      </c>
      <c r="B2976" s="10" t="s">
        <v>5952</v>
      </c>
      <c r="C2976" s="10" t="s">
        <v>5953</v>
      </c>
      <c r="D2976" s="9" t="s">
        <v>7</v>
      </c>
    </row>
    <row r="2977" spans="1:4">
      <c r="A2977" s="8">
        <v>2975</v>
      </c>
      <c r="B2977" s="10" t="s">
        <v>5954</v>
      </c>
      <c r="C2977" s="10" t="s">
        <v>5955</v>
      </c>
      <c r="D2977" s="9" t="s">
        <v>7</v>
      </c>
    </row>
    <row r="2978" spans="1:4">
      <c r="A2978" s="8">
        <v>2976</v>
      </c>
      <c r="B2978" s="10" t="s">
        <v>5956</v>
      </c>
      <c r="C2978" s="10" t="s">
        <v>5957</v>
      </c>
      <c r="D2978" s="9" t="s">
        <v>7</v>
      </c>
    </row>
    <row r="2979" spans="1:4">
      <c r="A2979" s="8">
        <v>2977</v>
      </c>
      <c r="B2979" s="10" t="s">
        <v>5958</v>
      </c>
      <c r="C2979" s="10" t="s">
        <v>5959</v>
      </c>
      <c r="D2979" s="9" t="s">
        <v>7</v>
      </c>
    </row>
    <row r="2980" spans="1:4">
      <c r="A2980" s="8">
        <v>2978</v>
      </c>
      <c r="B2980" s="10" t="s">
        <v>5960</v>
      </c>
      <c r="C2980" s="10" t="s">
        <v>5961</v>
      </c>
      <c r="D2980" s="9" t="s">
        <v>7</v>
      </c>
    </row>
    <row r="2981" spans="1:4">
      <c r="A2981" s="8">
        <v>2979</v>
      </c>
      <c r="B2981" s="10" t="s">
        <v>5962</v>
      </c>
      <c r="C2981" s="10" t="s">
        <v>5963</v>
      </c>
      <c r="D2981" s="9" t="s">
        <v>7</v>
      </c>
    </row>
    <row r="2982" spans="1:4">
      <c r="A2982" s="8">
        <v>2980</v>
      </c>
      <c r="B2982" s="10" t="s">
        <v>5964</v>
      </c>
      <c r="C2982" s="10" t="s">
        <v>5965</v>
      </c>
      <c r="D2982" s="9" t="s">
        <v>7</v>
      </c>
    </row>
    <row r="2983" spans="1:4">
      <c r="A2983" s="8">
        <v>2981</v>
      </c>
      <c r="B2983" s="10" t="s">
        <v>5966</v>
      </c>
      <c r="C2983" s="10" t="s">
        <v>5967</v>
      </c>
      <c r="D2983" s="9" t="s">
        <v>7</v>
      </c>
    </row>
    <row r="2984" spans="1:4">
      <c r="A2984" s="8">
        <v>2982</v>
      </c>
      <c r="B2984" s="10" t="s">
        <v>5968</v>
      </c>
      <c r="C2984" s="10" t="s">
        <v>5969</v>
      </c>
      <c r="D2984" s="9" t="s">
        <v>7</v>
      </c>
    </row>
    <row r="2985" spans="1:4">
      <c r="A2985" s="8">
        <v>2983</v>
      </c>
      <c r="B2985" s="10" t="s">
        <v>5970</v>
      </c>
      <c r="C2985" s="10" t="s">
        <v>5971</v>
      </c>
      <c r="D2985" s="9" t="s">
        <v>7</v>
      </c>
    </row>
    <row r="2986" spans="1:4">
      <c r="A2986" s="8">
        <v>2984</v>
      </c>
      <c r="B2986" s="10" t="s">
        <v>5972</v>
      </c>
      <c r="C2986" s="10" t="s">
        <v>5973</v>
      </c>
      <c r="D2986" s="9" t="s">
        <v>7</v>
      </c>
    </row>
    <row r="2987" spans="1:4">
      <c r="A2987" s="8">
        <v>2985</v>
      </c>
      <c r="B2987" s="10" t="s">
        <v>5974</v>
      </c>
      <c r="C2987" s="10" t="s">
        <v>5975</v>
      </c>
      <c r="D2987" s="9" t="s">
        <v>7</v>
      </c>
    </row>
    <row r="2988" spans="1:4">
      <c r="A2988" s="8">
        <v>2986</v>
      </c>
      <c r="B2988" s="10" t="s">
        <v>5976</v>
      </c>
      <c r="C2988" s="10" t="s">
        <v>5977</v>
      </c>
      <c r="D2988" s="9" t="s">
        <v>7</v>
      </c>
    </row>
    <row r="2989" spans="1:4">
      <c r="A2989" s="8">
        <v>2987</v>
      </c>
      <c r="B2989" s="10" t="s">
        <v>5978</v>
      </c>
      <c r="C2989" s="10" t="s">
        <v>5979</v>
      </c>
      <c r="D2989" s="9" t="s">
        <v>7</v>
      </c>
    </row>
    <row r="2990" spans="1:4">
      <c r="A2990" s="8">
        <v>2988</v>
      </c>
      <c r="B2990" s="10" t="s">
        <v>5980</v>
      </c>
      <c r="C2990" s="10" t="s">
        <v>5981</v>
      </c>
      <c r="D2990" s="9" t="s">
        <v>7</v>
      </c>
    </row>
    <row r="2991" spans="1:4">
      <c r="A2991" s="8">
        <v>2989</v>
      </c>
      <c r="B2991" s="10" t="s">
        <v>5982</v>
      </c>
      <c r="C2991" s="10" t="s">
        <v>5983</v>
      </c>
      <c r="D2991" s="9" t="s">
        <v>7</v>
      </c>
    </row>
    <row r="2992" spans="1:4">
      <c r="A2992" s="8">
        <v>2990</v>
      </c>
      <c r="B2992" s="10" t="s">
        <v>5984</v>
      </c>
      <c r="C2992" s="10" t="s">
        <v>5985</v>
      </c>
      <c r="D2992" s="9" t="s">
        <v>7</v>
      </c>
    </row>
    <row r="2993" spans="1:4">
      <c r="A2993" s="8">
        <v>2991</v>
      </c>
      <c r="B2993" s="10" t="s">
        <v>5986</v>
      </c>
      <c r="C2993" s="10" t="s">
        <v>5987</v>
      </c>
      <c r="D2993" s="9" t="s">
        <v>7</v>
      </c>
    </row>
    <row r="2994" spans="1:4">
      <c r="A2994" s="8">
        <v>2992</v>
      </c>
      <c r="B2994" s="10" t="s">
        <v>5988</v>
      </c>
      <c r="C2994" s="10" t="s">
        <v>5989</v>
      </c>
      <c r="D2994" s="9" t="s">
        <v>7</v>
      </c>
    </row>
    <row r="2995" spans="1:4">
      <c r="A2995" s="8">
        <v>2993</v>
      </c>
      <c r="B2995" s="10" t="s">
        <v>5990</v>
      </c>
      <c r="C2995" s="10" t="s">
        <v>5991</v>
      </c>
      <c r="D2995" s="9" t="s">
        <v>7</v>
      </c>
    </row>
    <row r="2996" spans="1:4">
      <c r="A2996" s="8">
        <v>2994</v>
      </c>
      <c r="B2996" s="10" t="s">
        <v>5992</v>
      </c>
      <c r="C2996" s="10" t="s">
        <v>5993</v>
      </c>
      <c r="D2996" s="9" t="s">
        <v>7</v>
      </c>
    </row>
    <row r="2997" spans="1:4">
      <c r="A2997" s="8">
        <v>2995</v>
      </c>
      <c r="B2997" s="10" t="s">
        <v>5994</v>
      </c>
      <c r="C2997" s="10" t="s">
        <v>5995</v>
      </c>
      <c r="D2997" s="9" t="s">
        <v>7</v>
      </c>
    </row>
    <row r="2998" spans="1:4">
      <c r="A2998" s="8">
        <v>2996</v>
      </c>
      <c r="B2998" s="10" t="s">
        <v>5996</v>
      </c>
      <c r="C2998" s="10" t="s">
        <v>5997</v>
      </c>
      <c r="D2998" s="9" t="s">
        <v>7</v>
      </c>
    </row>
    <row r="2999" spans="1:4">
      <c r="A2999" s="8">
        <v>2997</v>
      </c>
      <c r="B2999" s="10" t="s">
        <v>5998</v>
      </c>
      <c r="C2999" s="10" t="s">
        <v>5999</v>
      </c>
      <c r="D2999" s="9" t="s">
        <v>7</v>
      </c>
    </row>
    <row r="3000" spans="1:4">
      <c r="A3000" s="8">
        <v>2998</v>
      </c>
      <c r="B3000" s="10" t="s">
        <v>6000</v>
      </c>
      <c r="C3000" s="10" t="s">
        <v>6001</v>
      </c>
      <c r="D3000" s="9" t="s">
        <v>7</v>
      </c>
    </row>
    <row r="3001" spans="1:4">
      <c r="A3001" s="8">
        <v>2999</v>
      </c>
      <c r="B3001" s="10" t="s">
        <v>6002</v>
      </c>
      <c r="C3001" s="10" t="s">
        <v>6003</v>
      </c>
      <c r="D3001" s="9" t="s">
        <v>7</v>
      </c>
    </row>
    <row r="3002" spans="1:4">
      <c r="A3002" s="8">
        <v>3000</v>
      </c>
      <c r="B3002" s="10" t="s">
        <v>6004</v>
      </c>
      <c r="C3002" s="10" t="s">
        <v>6005</v>
      </c>
      <c r="D3002" s="9" t="s">
        <v>7</v>
      </c>
    </row>
    <row r="3003" spans="1:4">
      <c r="A3003" s="8">
        <v>3001</v>
      </c>
      <c r="B3003" s="10" t="s">
        <v>6006</v>
      </c>
      <c r="C3003" s="10" t="s">
        <v>6007</v>
      </c>
      <c r="D3003" s="9" t="s">
        <v>7</v>
      </c>
    </row>
    <row r="3004" spans="1:4">
      <c r="A3004" s="8">
        <v>3002</v>
      </c>
      <c r="B3004" s="10" t="s">
        <v>6008</v>
      </c>
      <c r="C3004" s="10" t="s">
        <v>6009</v>
      </c>
      <c r="D3004" s="9" t="s">
        <v>7</v>
      </c>
    </row>
    <row r="3005" spans="1:4">
      <c r="A3005" s="8">
        <v>3003</v>
      </c>
      <c r="B3005" s="10" t="s">
        <v>6010</v>
      </c>
      <c r="C3005" s="10" t="s">
        <v>6011</v>
      </c>
      <c r="D3005" s="9" t="s">
        <v>7</v>
      </c>
    </row>
    <row r="3006" spans="1:4">
      <c r="A3006" s="8">
        <v>3004</v>
      </c>
      <c r="B3006" s="10" t="s">
        <v>6012</v>
      </c>
      <c r="C3006" s="10" t="s">
        <v>6013</v>
      </c>
      <c r="D3006" s="9" t="s">
        <v>7</v>
      </c>
    </row>
    <row r="3007" spans="1:4">
      <c r="A3007" s="8">
        <v>3005</v>
      </c>
      <c r="B3007" s="10" t="s">
        <v>6014</v>
      </c>
      <c r="C3007" s="10" t="s">
        <v>6015</v>
      </c>
      <c r="D3007" s="9" t="s">
        <v>7</v>
      </c>
    </row>
    <row r="3008" spans="1:4">
      <c r="A3008" s="8">
        <v>3006</v>
      </c>
      <c r="B3008" s="10" t="s">
        <v>6016</v>
      </c>
      <c r="C3008" s="10" t="s">
        <v>6017</v>
      </c>
      <c r="D3008" s="9" t="s">
        <v>7</v>
      </c>
    </row>
    <row r="3009" spans="1:4">
      <c r="A3009" s="8">
        <v>3007</v>
      </c>
      <c r="B3009" s="10" t="s">
        <v>6018</v>
      </c>
      <c r="C3009" s="10" t="s">
        <v>6019</v>
      </c>
      <c r="D3009" s="9" t="s">
        <v>7</v>
      </c>
    </row>
    <row r="3010" spans="1:4">
      <c r="A3010" s="8">
        <v>3008</v>
      </c>
      <c r="B3010" s="10" t="s">
        <v>6020</v>
      </c>
      <c r="C3010" s="10" t="s">
        <v>6021</v>
      </c>
      <c r="D3010" s="9" t="s">
        <v>7</v>
      </c>
    </row>
    <row r="3011" spans="1:4">
      <c r="A3011" s="8">
        <v>3009</v>
      </c>
      <c r="B3011" s="10" t="s">
        <v>6022</v>
      </c>
      <c r="C3011" s="10" t="s">
        <v>6023</v>
      </c>
      <c r="D3011" s="9" t="s">
        <v>7</v>
      </c>
    </row>
    <row r="3012" spans="1:4">
      <c r="A3012" s="8">
        <v>3010</v>
      </c>
      <c r="B3012" s="10" t="s">
        <v>6024</v>
      </c>
      <c r="C3012" s="10" t="s">
        <v>6025</v>
      </c>
      <c r="D3012" s="9" t="s">
        <v>7</v>
      </c>
    </row>
    <row r="3013" spans="1:4">
      <c r="A3013" s="8">
        <v>3011</v>
      </c>
      <c r="B3013" s="10" t="s">
        <v>6026</v>
      </c>
      <c r="C3013" s="10" t="s">
        <v>6027</v>
      </c>
      <c r="D3013" s="9" t="s">
        <v>7</v>
      </c>
    </row>
    <row r="3014" spans="1:4">
      <c r="A3014" s="8">
        <v>3012</v>
      </c>
      <c r="B3014" s="10" t="s">
        <v>6028</v>
      </c>
      <c r="C3014" s="10" t="s">
        <v>6029</v>
      </c>
      <c r="D3014" s="9" t="s">
        <v>7</v>
      </c>
    </row>
    <row r="3015" spans="1:4">
      <c r="A3015" s="8">
        <v>3013</v>
      </c>
      <c r="B3015" s="10" t="s">
        <v>6030</v>
      </c>
      <c r="C3015" s="10" t="s">
        <v>6031</v>
      </c>
      <c r="D3015" s="9" t="s">
        <v>7</v>
      </c>
    </row>
    <row r="3016" spans="1:4">
      <c r="A3016" s="8">
        <v>3014</v>
      </c>
      <c r="B3016" s="10" t="s">
        <v>6032</v>
      </c>
      <c r="C3016" s="10" t="s">
        <v>6033</v>
      </c>
      <c r="D3016" s="9" t="s">
        <v>7</v>
      </c>
    </row>
    <row r="3017" spans="1:4">
      <c r="A3017" s="8">
        <v>3015</v>
      </c>
      <c r="B3017" s="10" t="s">
        <v>6034</v>
      </c>
      <c r="C3017" s="10" t="s">
        <v>6035</v>
      </c>
      <c r="D3017" s="9" t="s">
        <v>7</v>
      </c>
    </row>
    <row r="3018" spans="1:4">
      <c r="A3018" s="8">
        <v>3016</v>
      </c>
      <c r="B3018" s="10" t="s">
        <v>6036</v>
      </c>
      <c r="C3018" s="10" t="s">
        <v>6037</v>
      </c>
      <c r="D3018" s="9" t="s">
        <v>7</v>
      </c>
    </row>
    <row r="3019" spans="1:4">
      <c r="A3019" s="8">
        <v>3017</v>
      </c>
      <c r="B3019" s="10" t="s">
        <v>6038</v>
      </c>
      <c r="C3019" s="10" t="s">
        <v>6039</v>
      </c>
      <c r="D3019" s="9" t="s">
        <v>7</v>
      </c>
    </row>
    <row r="3020" spans="1:4">
      <c r="A3020" s="8">
        <v>3018</v>
      </c>
      <c r="B3020" s="10" t="s">
        <v>6040</v>
      </c>
      <c r="C3020" s="10" t="s">
        <v>6041</v>
      </c>
      <c r="D3020" s="9" t="s">
        <v>7</v>
      </c>
    </row>
    <row r="3021" spans="1:4">
      <c r="A3021" s="8">
        <v>3019</v>
      </c>
      <c r="B3021" s="10" t="s">
        <v>6042</v>
      </c>
      <c r="C3021" s="10" t="s">
        <v>6043</v>
      </c>
      <c r="D3021" s="9" t="s">
        <v>7</v>
      </c>
    </row>
    <row r="3022" spans="1:4">
      <c r="A3022" s="8">
        <v>3020</v>
      </c>
      <c r="B3022" s="10" t="s">
        <v>6044</v>
      </c>
      <c r="C3022" s="10" t="s">
        <v>6045</v>
      </c>
      <c r="D3022" s="9" t="s">
        <v>7</v>
      </c>
    </row>
    <row r="3023" spans="1:4">
      <c r="A3023" s="8">
        <v>3021</v>
      </c>
      <c r="B3023" s="10" t="s">
        <v>6046</v>
      </c>
      <c r="C3023" s="10" t="s">
        <v>6047</v>
      </c>
      <c r="D3023" s="9" t="s">
        <v>7</v>
      </c>
    </row>
    <row r="3024" spans="1:4">
      <c r="A3024" s="8">
        <v>3022</v>
      </c>
      <c r="B3024" s="10" t="s">
        <v>6048</v>
      </c>
      <c r="C3024" s="10" t="s">
        <v>6049</v>
      </c>
      <c r="D3024" s="9" t="s">
        <v>7</v>
      </c>
    </row>
    <row r="3025" spans="1:4">
      <c r="A3025" s="8">
        <v>3023</v>
      </c>
      <c r="B3025" s="10" t="s">
        <v>6050</v>
      </c>
      <c r="C3025" s="10" t="s">
        <v>6051</v>
      </c>
      <c r="D3025" s="9" t="s">
        <v>7</v>
      </c>
    </row>
    <row r="3026" spans="1:4">
      <c r="A3026" s="8">
        <v>3024</v>
      </c>
      <c r="B3026" s="10" t="s">
        <v>6052</v>
      </c>
      <c r="C3026" s="10" t="s">
        <v>6053</v>
      </c>
      <c r="D3026" s="9" t="s">
        <v>7</v>
      </c>
    </row>
    <row r="3027" spans="1:4">
      <c r="A3027" s="8">
        <v>3025</v>
      </c>
      <c r="B3027" s="10" t="s">
        <v>6054</v>
      </c>
      <c r="C3027" s="10" t="s">
        <v>6055</v>
      </c>
      <c r="D3027" s="9" t="s">
        <v>7</v>
      </c>
    </row>
    <row r="3028" spans="1:4">
      <c r="A3028" s="8">
        <v>3026</v>
      </c>
      <c r="B3028" s="10" t="s">
        <v>6056</v>
      </c>
      <c r="C3028" s="10" t="s">
        <v>6057</v>
      </c>
      <c r="D3028" s="9" t="s">
        <v>7</v>
      </c>
    </row>
    <row r="3029" spans="1:4">
      <c r="A3029" s="8">
        <v>3027</v>
      </c>
      <c r="B3029" s="10" t="s">
        <v>6058</v>
      </c>
      <c r="C3029" s="10" t="s">
        <v>6059</v>
      </c>
      <c r="D3029" s="9" t="s">
        <v>7</v>
      </c>
    </row>
    <row r="3030" spans="1:4">
      <c r="A3030" s="8">
        <v>3028</v>
      </c>
      <c r="B3030" s="10" t="s">
        <v>6060</v>
      </c>
      <c r="C3030" s="10" t="s">
        <v>6061</v>
      </c>
      <c r="D3030" s="9" t="s">
        <v>7</v>
      </c>
    </row>
    <row r="3031" spans="1:4">
      <c r="A3031" s="8">
        <v>3029</v>
      </c>
      <c r="B3031" s="10" t="s">
        <v>6062</v>
      </c>
      <c r="C3031" s="10" t="s">
        <v>6063</v>
      </c>
      <c r="D3031" s="9" t="s">
        <v>7</v>
      </c>
    </row>
    <row r="3032" spans="1:4">
      <c r="A3032" s="8">
        <v>3030</v>
      </c>
      <c r="B3032" s="10" t="s">
        <v>6064</v>
      </c>
      <c r="C3032" s="10" t="s">
        <v>6065</v>
      </c>
      <c r="D3032" s="9" t="s">
        <v>7</v>
      </c>
    </row>
    <row r="3033" spans="1:4">
      <c r="A3033" s="8">
        <v>3031</v>
      </c>
      <c r="B3033" s="10" t="s">
        <v>6066</v>
      </c>
      <c r="C3033" s="10" t="s">
        <v>6067</v>
      </c>
      <c r="D3033" s="9" t="s">
        <v>7</v>
      </c>
    </row>
    <row r="3034" spans="1:4">
      <c r="A3034" s="8">
        <v>3032</v>
      </c>
      <c r="B3034" s="10" t="s">
        <v>6068</v>
      </c>
      <c r="C3034" s="10" t="s">
        <v>6069</v>
      </c>
      <c r="D3034" s="9" t="s">
        <v>7</v>
      </c>
    </row>
    <row r="3035" spans="1:4">
      <c r="A3035" s="8">
        <v>3033</v>
      </c>
      <c r="B3035" s="10" t="s">
        <v>6070</v>
      </c>
      <c r="C3035" s="10" t="s">
        <v>6071</v>
      </c>
      <c r="D3035" s="9" t="s">
        <v>7</v>
      </c>
    </row>
    <row r="3036" spans="1:4">
      <c r="A3036" s="8">
        <v>3034</v>
      </c>
      <c r="B3036" s="10" t="s">
        <v>6072</v>
      </c>
      <c r="C3036" s="10" t="s">
        <v>6073</v>
      </c>
      <c r="D3036" s="9" t="s">
        <v>7</v>
      </c>
    </row>
    <row r="3037" spans="1:4">
      <c r="A3037" s="8">
        <v>3035</v>
      </c>
      <c r="B3037" s="10" t="s">
        <v>6074</v>
      </c>
      <c r="C3037" s="10" t="s">
        <v>6075</v>
      </c>
      <c r="D3037" s="9" t="s">
        <v>7</v>
      </c>
    </row>
    <row r="3038" spans="1:4">
      <c r="A3038" s="8">
        <v>3036</v>
      </c>
      <c r="B3038" s="10" t="s">
        <v>6076</v>
      </c>
      <c r="C3038" s="10" t="s">
        <v>6077</v>
      </c>
      <c r="D3038" s="9" t="s">
        <v>7</v>
      </c>
    </row>
    <row r="3039" spans="1:4">
      <c r="A3039" s="8">
        <v>3037</v>
      </c>
      <c r="B3039" s="10" t="s">
        <v>6078</v>
      </c>
      <c r="C3039" s="10" t="s">
        <v>6079</v>
      </c>
      <c r="D3039" s="9" t="s">
        <v>7</v>
      </c>
    </row>
    <row r="3040" spans="1:4">
      <c r="A3040" s="8">
        <v>3038</v>
      </c>
      <c r="B3040" s="10" t="s">
        <v>6080</v>
      </c>
      <c r="C3040" s="10" t="s">
        <v>6081</v>
      </c>
      <c r="D3040" s="9" t="s">
        <v>7</v>
      </c>
    </row>
    <row r="3041" spans="1:4">
      <c r="A3041" s="8">
        <v>3039</v>
      </c>
      <c r="B3041" s="10" t="s">
        <v>6082</v>
      </c>
      <c r="C3041" s="10" t="s">
        <v>6083</v>
      </c>
      <c r="D3041" s="9" t="s">
        <v>7</v>
      </c>
    </row>
    <row r="3042" spans="1:4">
      <c r="A3042" s="8">
        <v>3040</v>
      </c>
      <c r="B3042" s="10" t="s">
        <v>6084</v>
      </c>
      <c r="C3042" s="10" t="s">
        <v>6085</v>
      </c>
      <c r="D3042" s="9" t="s">
        <v>7</v>
      </c>
    </row>
    <row r="3043" spans="1:4">
      <c r="A3043" s="8">
        <v>3041</v>
      </c>
      <c r="B3043" s="10" t="s">
        <v>6086</v>
      </c>
      <c r="C3043" s="10" t="s">
        <v>6087</v>
      </c>
      <c r="D3043" s="9" t="s">
        <v>7</v>
      </c>
    </row>
    <row r="3044" spans="1:4">
      <c r="A3044" s="8">
        <v>3042</v>
      </c>
      <c r="B3044" s="10" t="s">
        <v>6088</v>
      </c>
      <c r="C3044" s="10" t="s">
        <v>6089</v>
      </c>
      <c r="D3044" s="9" t="s">
        <v>7</v>
      </c>
    </row>
    <row r="3045" spans="1:4">
      <c r="A3045" s="8">
        <v>3043</v>
      </c>
      <c r="B3045" s="10" t="s">
        <v>6090</v>
      </c>
      <c r="C3045" s="10" t="s">
        <v>6091</v>
      </c>
      <c r="D3045" s="9" t="s">
        <v>7</v>
      </c>
    </row>
    <row r="3046" spans="1:4">
      <c r="A3046" s="8">
        <v>3044</v>
      </c>
      <c r="B3046" s="10" t="s">
        <v>6092</v>
      </c>
      <c r="C3046" s="10" t="s">
        <v>6093</v>
      </c>
      <c r="D3046" s="9" t="s">
        <v>7</v>
      </c>
    </row>
    <row r="3047" spans="1:4">
      <c r="A3047" s="8">
        <v>3045</v>
      </c>
      <c r="B3047" s="10" t="s">
        <v>6094</v>
      </c>
      <c r="C3047" s="10" t="s">
        <v>6095</v>
      </c>
      <c r="D3047" s="9" t="s">
        <v>7</v>
      </c>
    </row>
    <row r="3048" spans="1:4">
      <c r="A3048" s="8">
        <v>3046</v>
      </c>
      <c r="B3048" s="10" t="s">
        <v>6096</v>
      </c>
      <c r="C3048" s="10" t="s">
        <v>6097</v>
      </c>
      <c r="D3048" s="9" t="s">
        <v>7</v>
      </c>
    </row>
    <row r="3049" spans="1:4">
      <c r="A3049" s="8">
        <v>3047</v>
      </c>
      <c r="B3049" s="10" t="s">
        <v>6098</v>
      </c>
      <c r="C3049" s="10" t="s">
        <v>6099</v>
      </c>
      <c r="D3049" s="9" t="s">
        <v>7</v>
      </c>
    </row>
    <row r="3050" spans="1:4">
      <c r="A3050" s="8">
        <v>3048</v>
      </c>
      <c r="B3050" s="10" t="s">
        <v>6100</v>
      </c>
      <c r="C3050" s="10" t="s">
        <v>6101</v>
      </c>
      <c r="D3050" s="9" t="s">
        <v>7</v>
      </c>
    </row>
    <row r="3051" spans="1:4">
      <c r="A3051" s="8">
        <v>3049</v>
      </c>
      <c r="B3051" s="10" t="s">
        <v>6102</v>
      </c>
      <c r="C3051" s="10" t="s">
        <v>6103</v>
      </c>
      <c r="D3051" s="9" t="s">
        <v>7</v>
      </c>
    </row>
    <row r="3052" spans="1:4">
      <c r="A3052" s="8">
        <v>3050</v>
      </c>
      <c r="B3052" s="10" t="s">
        <v>6104</v>
      </c>
      <c r="C3052" s="10" t="s">
        <v>6105</v>
      </c>
      <c r="D3052" s="9" t="s">
        <v>7</v>
      </c>
    </row>
    <row r="3053" spans="1:4">
      <c r="A3053" s="8">
        <v>3051</v>
      </c>
      <c r="B3053" s="10" t="s">
        <v>6106</v>
      </c>
      <c r="C3053" s="10" t="s">
        <v>6107</v>
      </c>
      <c r="D3053" s="9" t="s">
        <v>7</v>
      </c>
    </row>
    <row r="3054" spans="1:4">
      <c r="A3054" s="8">
        <v>3052</v>
      </c>
      <c r="B3054" s="10" t="s">
        <v>6108</v>
      </c>
      <c r="C3054" s="10" t="s">
        <v>6109</v>
      </c>
      <c r="D3054" s="9" t="s">
        <v>7</v>
      </c>
    </row>
    <row r="3055" spans="1:4">
      <c r="A3055" s="8">
        <v>3053</v>
      </c>
      <c r="B3055" s="10" t="s">
        <v>6110</v>
      </c>
      <c r="C3055" s="10" t="s">
        <v>6111</v>
      </c>
      <c r="D3055" s="9" t="s">
        <v>7</v>
      </c>
    </row>
    <row r="3056" spans="1:4">
      <c r="A3056" s="8">
        <v>3054</v>
      </c>
      <c r="B3056" s="10" t="s">
        <v>6112</v>
      </c>
      <c r="C3056" s="10" t="s">
        <v>6113</v>
      </c>
      <c r="D3056" s="9" t="s">
        <v>7</v>
      </c>
    </row>
    <row r="3057" spans="1:4">
      <c r="A3057" s="8">
        <v>3055</v>
      </c>
      <c r="B3057" s="10" t="s">
        <v>6114</v>
      </c>
      <c r="C3057" s="10" t="s">
        <v>6115</v>
      </c>
      <c r="D3057" s="9" t="s">
        <v>7</v>
      </c>
    </row>
    <row r="3058" spans="1:4">
      <c r="A3058" s="8">
        <v>3056</v>
      </c>
      <c r="B3058" s="10" t="s">
        <v>6116</v>
      </c>
      <c r="C3058" s="10" t="s">
        <v>6117</v>
      </c>
      <c r="D3058" s="9" t="s">
        <v>7</v>
      </c>
    </row>
    <row r="3059" spans="1:4">
      <c r="A3059" s="8">
        <v>3057</v>
      </c>
      <c r="B3059" s="10" t="s">
        <v>6118</v>
      </c>
      <c r="C3059" s="10" t="s">
        <v>6119</v>
      </c>
      <c r="D3059" s="9" t="s">
        <v>7</v>
      </c>
    </row>
    <row r="3060" spans="1:4">
      <c r="A3060" s="8">
        <v>3058</v>
      </c>
      <c r="B3060" s="10" t="s">
        <v>6120</v>
      </c>
      <c r="C3060" s="10" t="s">
        <v>6121</v>
      </c>
      <c r="D3060" s="9" t="s">
        <v>7</v>
      </c>
    </row>
    <row r="3061" spans="1:4">
      <c r="A3061" s="8">
        <v>3059</v>
      </c>
      <c r="B3061" s="10" t="s">
        <v>6122</v>
      </c>
      <c r="C3061" s="10" t="s">
        <v>6123</v>
      </c>
      <c r="D3061" s="9" t="s">
        <v>7</v>
      </c>
    </row>
    <row r="3062" spans="1:4">
      <c r="A3062" s="8">
        <v>3060</v>
      </c>
      <c r="B3062" s="10" t="s">
        <v>6124</v>
      </c>
      <c r="C3062" s="10" t="s">
        <v>6125</v>
      </c>
      <c r="D3062" s="9" t="s">
        <v>7</v>
      </c>
    </row>
    <row r="3063" spans="1:4">
      <c r="A3063" s="8">
        <v>3061</v>
      </c>
      <c r="B3063" s="10" t="s">
        <v>6126</v>
      </c>
      <c r="C3063" s="10" t="s">
        <v>6127</v>
      </c>
      <c r="D3063" s="9" t="s">
        <v>7</v>
      </c>
    </row>
    <row r="3064" spans="1:4">
      <c r="A3064" s="8">
        <v>3062</v>
      </c>
      <c r="B3064" s="10" t="s">
        <v>6128</v>
      </c>
      <c r="C3064" s="10" t="s">
        <v>6129</v>
      </c>
      <c r="D3064" s="9" t="s">
        <v>7</v>
      </c>
    </row>
    <row r="3065" spans="1:4">
      <c r="A3065" s="8">
        <v>3063</v>
      </c>
      <c r="B3065" s="10" t="s">
        <v>6130</v>
      </c>
      <c r="C3065" s="10" t="s">
        <v>6131</v>
      </c>
      <c r="D3065" s="9" t="s">
        <v>7</v>
      </c>
    </row>
    <row r="3066" spans="1:4">
      <c r="A3066" s="8">
        <v>3064</v>
      </c>
      <c r="B3066" s="10" t="s">
        <v>6132</v>
      </c>
      <c r="C3066" s="10" t="s">
        <v>6133</v>
      </c>
      <c r="D3066" s="9" t="s">
        <v>7</v>
      </c>
    </row>
    <row r="3067" spans="1:4">
      <c r="A3067" s="8">
        <v>3065</v>
      </c>
      <c r="B3067" s="10" t="s">
        <v>6134</v>
      </c>
      <c r="C3067" s="10" t="s">
        <v>6135</v>
      </c>
      <c r="D3067" s="9" t="s">
        <v>7</v>
      </c>
    </row>
    <row r="3068" spans="1:4">
      <c r="A3068" s="8">
        <v>3066</v>
      </c>
      <c r="B3068" s="10" t="s">
        <v>6136</v>
      </c>
      <c r="C3068" s="10" t="s">
        <v>6137</v>
      </c>
      <c r="D3068" s="9" t="s">
        <v>7</v>
      </c>
    </row>
    <row r="3069" spans="1:4">
      <c r="A3069" s="8">
        <v>3067</v>
      </c>
      <c r="B3069" s="10" t="s">
        <v>6138</v>
      </c>
      <c r="C3069" s="10" t="s">
        <v>6139</v>
      </c>
      <c r="D3069" s="9" t="s">
        <v>7</v>
      </c>
    </row>
    <row r="3070" spans="1:4">
      <c r="A3070" s="8">
        <v>3068</v>
      </c>
      <c r="B3070" s="10" t="s">
        <v>6140</v>
      </c>
      <c r="C3070" s="10" t="s">
        <v>6141</v>
      </c>
      <c r="D3070" s="9" t="s">
        <v>7</v>
      </c>
    </row>
    <row r="3071" spans="1:4">
      <c r="A3071" s="8">
        <v>3069</v>
      </c>
      <c r="B3071" s="10" t="s">
        <v>6142</v>
      </c>
      <c r="C3071" s="10" t="s">
        <v>6143</v>
      </c>
      <c r="D3071" s="9" t="s">
        <v>7</v>
      </c>
    </row>
    <row r="3072" spans="1:4">
      <c r="A3072" s="8">
        <v>3070</v>
      </c>
      <c r="B3072" s="10" t="s">
        <v>6144</v>
      </c>
      <c r="C3072" s="10" t="s">
        <v>6145</v>
      </c>
      <c r="D3072" s="9" t="s">
        <v>7</v>
      </c>
    </row>
    <row r="3073" spans="1:4">
      <c r="A3073" s="8">
        <v>3071</v>
      </c>
      <c r="B3073" s="10" t="s">
        <v>6146</v>
      </c>
      <c r="C3073" s="10" t="s">
        <v>6147</v>
      </c>
      <c r="D3073" s="9" t="s">
        <v>7</v>
      </c>
    </row>
    <row r="3074" spans="1:4">
      <c r="A3074" s="8">
        <v>3072</v>
      </c>
      <c r="B3074" s="10" t="s">
        <v>6148</v>
      </c>
      <c r="C3074" s="10" t="s">
        <v>6149</v>
      </c>
      <c r="D3074" s="9" t="s">
        <v>7</v>
      </c>
    </row>
    <row r="3075" spans="1:4">
      <c r="A3075" s="8">
        <v>3073</v>
      </c>
      <c r="B3075" s="10" t="s">
        <v>6150</v>
      </c>
      <c r="C3075" s="10" t="s">
        <v>6151</v>
      </c>
      <c r="D3075" s="9" t="s">
        <v>7</v>
      </c>
    </row>
    <row r="3076" spans="1:4">
      <c r="A3076" s="8">
        <v>3074</v>
      </c>
      <c r="B3076" s="10" t="s">
        <v>6152</v>
      </c>
      <c r="C3076" s="10" t="s">
        <v>6153</v>
      </c>
      <c r="D3076" s="9" t="s">
        <v>7</v>
      </c>
    </row>
    <row r="3077" spans="1:4">
      <c r="A3077" s="8">
        <v>3075</v>
      </c>
      <c r="B3077" s="10" t="s">
        <v>6154</v>
      </c>
      <c r="C3077" s="10" t="s">
        <v>6155</v>
      </c>
      <c r="D3077" s="9" t="s">
        <v>7</v>
      </c>
    </row>
    <row r="3078" spans="1:4">
      <c r="A3078" s="8">
        <v>3076</v>
      </c>
      <c r="B3078" s="10" t="s">
        <v>6156</v>
      </c>
      <c r="C3078" s="10" t="s">
        <v>6157</v>
      </c>
      <c r="D3078" s="9" t="s">
        <v>7</v>
      </c>
    </row>
    <row r="3079" spans="1:4">
      <c r="A3079" s="8">
        <v>3077</v>
      </c>
      <c r="B3079" s="10" t="s">
        <v>6158</v>
      </c>
      <c r="C3079" s="10" t="s">
        <v>6159</v>
      </c>
      <c r="D3079" s="9" t="s">
        <v>7</v>
      </c>
    </row>
    <row r="3080" spans="1:4">
      <c r="A3080" s="8">
        <v>3078</v>
      </c>
      <c r="B3080" s="10" t="s">
        <v>6160</v>
      </c>
      <c r="C3080" s="10" t="s">
        <v>6161</v>
      </c>
      <c r="D3080" s="9" t="s">
        <v>7</v>
      </c>
    </row>
    <row r="3081" spans="1:4">
      <c r="A3081" s="8">
        <v>3079</v>
      </c>
      <c r="B3081" s="10" t="s">
        <v>6162</v>
      </c>
      <c r="C3081" s="10" t="s">
        <v>6163</v>
      </c>
      <c r="D3081" s="9" t="s">
        <v>7</v>
      </c>
    </row>
    <row r="3082" spans="1:4">
      <c r="A3082" s="8">
        <v>3080</v>
      </c>
      <c r="B3082" s="10" t="s">
        <v>6164</v>
      </c>
      <c r="C3082" s="10" t="s">
        <v>6165</v>
      </c>
      <c r="D3082" s="9" t="s">
        <v>7</v>
      </c>
    </row>
    <row r="3083" spans="1:4">
      <c r="A3083" s="8">
        <v>3081</v>
      </c>
      <c r="B3083" s="10" t="s">
        <v>6166</v>
      </c>
      <c r="C3083" s="10" t="s">
        <v>6167</v>
      </c>
      <c r="D3083" s="9" t="s">
        <v>7</v>
      </c>
    </row>
    <row r="3084" spans="1:4">
      <c r="A3084" s="8">
        <v>3082</v>
      </c>
      <c r="B3084" s="10" t="s">
        <v>6168</v>
      </c>
      <c r="C3084" s="10" t="s">
        <v>6169</v>
      </c>
      <c r="D3084" s="9" t="s">
        <v>7</v>
      </c>
    </row>
    <row r="3085" spans="1:4">
      <c r="A3085" s="8">
        <v>3083</v>
      </c>
      <c r="B3085" s="10" t="s">
        <v>6170</v>
      </c>
      <c r="C3085" s="10" t="s">
        <v>6171</v>
      </c>
      <c r="D3085" s="9" t="s">
        <v>7</v>
      </c>
    </row>
    <row r="3086" spans="1:4">
      <c r="A3086" s="8">
        <v>3084</v>
      </c>
      <c r="B3086" s="10" t="s">
        <v>6172</v>
      </c>
      <c r="C3086" s="10" t="s">
        <v>6173</v>
      </c>
      <c r="D3086" s="9" t="s">
        <v>7</v>
      </c>
    </row>
    <row r="3087" spans="1:4">
      <c r="A3087" s="8">
        <v>3085</v>
      </c>
      <c r="B3087" s="9" t="s">
        <v>6174</v>
      </c>
      <c r="C3087" s="10" t="s">
        <v>6175</v>
      </c>
      <c r="D3087" s="9" t="s">
        <v>7</v>
      </c>
    </row>
    <row r="3088" spans="1:4">
      <c r="A3088" s="8">
        <v>3086</v>
      </c>
      <c r="B3088" s="10" t="s">
        <v>6176</v>
      </c>
      <c r="C3088" s="10" t="s">
        <v>6177</v>
      </c>
      <c r="D3088" s="9" t="s">
        <v>7</v>
      </c>
    </row>
    <row r="3089" spans="1:4">
      <c r="A3089" s="8">
        <v>3087</v>
      </c>
      <c r="B3089" s="10" t="s">
        <v>6178</v>
      </c>
      <c r="C3089" s="10" t="s">
        <v>6179</v>
      </c>
      <c r="D3089" s="9" t="s">
        <v>7</v>
      </c>
    </row>
    <row r="3090" spans="1:4">
      <c r="A3090" s="8">
        <v>3088</v>
      </c>
      <c r="B3090" s="10" t="s">
        <v>6180</v>
      </c>
      <c r="C3090" s="10" t="s">
        <v>6181</v>
      </c>
      <c r="D3090" s="9" t="s">
        <v>7</v>
      </c>
    </row>
    <row r="3091" spans="1:4">
      <c r="A3091" s="8">
        <v>3089</v>
      </c>
      <c r="B3091" s="10" t="s">
        <v>6182</v>
      </c>
      <c r="C3091" s="10" t="s">
        <v>6183</v>
      </c>
      <c r="D3091" s="9" t="s">
        <v>7</v>
      </c>
    </row>
    <row r="3092" spans="1:4">
      <c r="A3092" s="8">
        <v>3090</v>
      </c>
      <c r="B3092" s="10" t="s">
        <v>6184</v>
      </c>
      <c r="C3092" s="10" t="s">
        <v>6185</v>
      </c>
      <c r="D3092" s="9" t="s">
        <v>7</v>
      </c>
    </row>
    <row r="3093" spans="1:4">
      <c r="A3093" s="8">
        <v>3091</v>
      </c>
      <c r="B3093" s="10" t="s">
        <v>6186</v>
      </c>
      <c r="C3093" s="10" t="s">
        <v>6187</v>
      </c>
      <c r="D3093" s="9" t="s">
        <v>7</v>
      </c>
    </row>
    <row r="3094" spans="1:4">
      <c r="A3094" s="8">
        <v>3092</v>
      </c>
      <c r="B3094" s="10" t="s">
        <v>6188</v>
      </c>
      <c r="C3094" s="10" t="s">
        <v>6189</v>
      </c>
      <c r="D3094" s="9" t="s">
        <v>7</v>
      </c>
    </row>
    <row r="3095" spans="1:4">
      <c r="A3095" s="8">
        <v>3093</v>
      </c>
      <c r="B3095" s="10" t="s">
        <v>6190</v>
      </c>
      <c r="C3095" s="10" t="s">
        <v>6191</v>
      </c>
      <c r="D3095" s="9" t="s">
        <v>7</v>
      </c>
    </row>
    <row r="3096" spans="1:4">
      <c r="A3096" s="8">
        <v>3094</v>
      </c>
      <c r="B3096" s="10" t="s">
        <v>6192</v>
      </c>
      <c r="C3096" s="10" t="s">
        <v>6193</v>
      </c>
      <c r="D3096" s="9" t="s">
        <v>7</v>
      </c>
    </row>
    <row r="3097" spans="1:4">
      <c r="A3097" s="8">
        <v>3095</v>
      </c>
      <c r="B3097" s="10" t="s">
        <v>6194</v>
      </c>
      <c r="C3097" s="10" t="s">
        <v>6195</v>
      </c>
      <c r="D3097" s="9" t="s">
        <v>7</v>
      </c>
    </row>
    <row r="3098" spans="1:4">
      <c r="A3098" s="8">
        <v>3096</v>
      </c>
      <c r="B3098" s="10" t="s">
        <v>6196</v>
      </c>
      <c r="C3098" s="10" t="s">
        <v>6197</v>
      </c>
      <c r="D3098" s="9" t="s">
        <v>7</v>
      </c>
    </row>
    <row r="3099" spans="1:4">
      <c r="A3099" s="8">
        <v>3097</v>
      </c>
      <c r="B3099" s="10" t="s">
        <v>6198</v>
      </c>
      <c r="C3099" s="10" t="s">
        <v>6199</v>
      </c>
      <c r="D3099" s="9" t="s">
        <v>7</v>
      </c>
    </row>
    <row r="3100" spans="1:4">
      <c r="A3100" s="8">
        <v>3098</v>
      </c>
      <c r="B3100" s="10" t="s">
        <v>6200</v>
      </c>
      <c r="C3100" s="10" t="s">
        <v>6201</v>
      </c>
      <c r="D3100" s="9" t="s">
        <v>7</v>
      </c>
    </row>
    <row r="3101" spans="1:4">
      <c r="A3101" s="8">
        <v>3099</v>
      </c>
      <c r="B3101" s="10" t="s">
        <v>6202</v>
      </c>
      <c r="C3101" s="10" t="s">
        <v>6203</v>
      </c>
      <c r="D3101" s="9" t="s">
        <v>7</v>
      </c>
    </row>
    <row r="3102" spans="1:4">
      <c r="A3102" s="8">
        <v>3100</v>
      </c>
      <c r="B3102" s="10" t="s">
        <v>6204</v>
      </c>
      <c r="C3102" s="10" t="s">
        <v>6205</v>
      </c>
      <c r="D3102" s="9" t="s">
        <v>7</v>
      </c>
    </row>
    <row r="3103" spans="1:4">
      <c r="A3103" s="8">
        <v>3101</v>
      </c>
      <c r="B3103" s="10" t="s">
        <v>6206</v>
      </c>
      <c r="C3103" s="10" t="s">
        <v>6207</v>
      </c>
      <c r="D3103" s="9" t="s">
        <v>7</v>
      </c>
    </row>
    <row r="3104" spans="1:4">
      <c r="A3104" s="8">
        <v>3102</v>
      </c>
      <c r="B3104" s="10" t="s">
        <v>6208</v>
      </c>
      <c r="C3104" s="10" t="s">
        <v>6209</v>
      </c>
      <c r="D3104" s="9" t="s">
        <v>7</v>
      </c>
    </row>
    <row r="3105" spans="1:4">
      <c r="A3105" s="8">
        <v>3103</v>
      </c>
      <c r="B3105" s="10" t="s">
        <v>6210</v>
      </c>
      <c r="C3105" s="10" t="s">
        <v>6211</v>
      </c>
      <c r="D3105" s="9" t="s">
        <v>7</v>
      </c>
    </row>
    <row r="3106" spans="1:4">
      <c r="A3106" s="8">
        <v>3104</v>
      </c>
      <c r="B3106" s="10" t="s">
        <v>6212</v>
      </c>
      <c r="C3106" s="10" t="s">
        <v>6213</v>
      </c>
      <c r="D3106" s="9" t="s">
        <v>7</v>
      </c>
    </row>
    <row r="3107" spans="1:4">
      <c r="A3107" s="8">
        <v>3105</v>
      </c>
      <c r="B3107" s="10" t="s">
        <v>6214</v>
      </c>
      <c r="C3107" s="10" t="s">
        <v>6215</v>
      </c>
      <c r="D3107" s="9" t="s">
        <v>7</v>
      </c>
    </row>
    <row r="3108" spans="1:4">
      <c r="A3108" s="8">
        <v>3106</v>
      </c>
      <c r="B3108" s="10" t="s">
        <v>6216</v>
      </c>
      <c r="C3108" s="10" t="s">
        <v>6217</v>
      </c>
      <c r="D3108" s="9" t="s">
        <v>7</v>
      </c>
    </row>
    <row r="3109" spans="1:4">
      <c r="A3109" s="8">
        <v>3107</v>
      </c>
      <c r="B3109" s="10" t="s">
        <v>6218</v>
      </c>
      <c r="C3109" s="10" t="s">
        <v>6219</v>
      </c>
      <c r="D3109" s="9" t="s">
        <v>7</v>
      </c>
    </row>
    <row r="3110" spans="1:4">
      <c r="A3110" s="8">
        <v>3108</v>
      </c>
      <c r="B3110" s="10" t="s">
        <v>6220</v>
      </c>
      <c r="C3110" s="10" t="s">
        <v>6221</v>
      </c>
      <c r="D3110" s="9" t="s">
        <v>7</v>
      </c>
    </row>
    <row r="3111" spans="1:4">
      <c r="A3111" s="8">
        <v>3109</v>
      </c>
      <c r="B3111" s="10" t="s">
        <v>6222</v>
      </c>
      <c r="C3111" s="10" t="s">
        <v>6223</v>
      </c>
      <c r="D3111" s="9" t="s">
        <v>7</v>
      </c>
    </row>
    <row r="3112" spans="1:4">
      <c r="A3112" s="8">
        <v>3110</v>
      </c>
      <c r="B3112" s="10" t="s">
        <v>6224</v>
      </c>
      <c r="C3112" s="10" t="s">
        <v>6225</v>
      </c>
      <c r="D3112" s="9" t="s">
        <v>7</v>
      </c>
    </row>
    <row r="3113" spans="1:4">
      <c r="A3113" s="8">
        <v>3111</v>
      </c>
      <c r="B3113" s="10" t="s">
        <v>6226</v>
      </c>
      <c r="C3113" s="10" t="s">
        <v>6227</v>
      </c>
      <c r="D3113" s="9" t="s">
        <v>7</v>
      </c>
    </row>
    <row r="3114" spans="1:4">
      <c r="A3114" s="8">
        <v>3112</v>
      </c>
      <c r="B3114" s="10" t="s">
        <v>6228</v>
      </c>
      <c r="C3114" s="10" t="s">
        <v>6229</v>
      </c>
      <c r="D3114" s="9" t="s">
        <v>7</v>
      </c>
    </row>
    <row r="3115" spans="1:4">
      <c r="A3115" s="8">
        <v>3113</v>
      </c>
      <c r="B3115" s="10" t="s">
        <v>6230</v>
      </c>
      <c r="C3115" s="10" t="s">
        <v>6231</v>
      </c>
      <c r="D3115" s="9" t="s">
        <v>7</v>
      </c>
    </row>
    <row r="3116" spans="1:4">
      <c r="A3116" s="8">
        <v>3114</v>
      </c>
      <c r="B3116" s="10" t="s">
        <v>6232</v>
      </c>
      <c r="C3116" s="10" t="s">
        <v>6233</v>
      </c>
      <c r="D3116" s="9" t="s">
        <v>7</v>
      </c>
    </row>
    <row r="3117" spans="1:4">
      <c r="A3117" s="8">
        <v>3115</v>
      </c>
      <c r="B3117" s="10" t="s">
        <v>6234</v>
      </c>
      <c r="C3117" s="10" t="s">
        <v>6235</v>
      </c>
      <c r="D3117" s="9" t="s">
        <v>7</v>
      </c>
    </row>
    <row r="3118" spans="1:4">
      <c r="A3118" s="8">
        <v>3116</v>
      </c>
      <c r="B3118" s="10" t="s">
        <v>6236</v>
      </c>
      <c r="C3118" s="10" t="s">
        <v>6237</v>
      </c>
      <c r="D3118" s="9" t="s">
        <v>7</v>
      </c>
    </row>
    <row r="3119" spans="1:4">
      <c r="A3119" s="8">
        <v>3117</v>
      </c>
      <c r="B3119" s="10" t="s">
        <v>6238</v>
      </c>
      <c r="C3119" s="10" t="s">
        <v>6239</v>
      </c>
      <c r="D3119" s="9" t="s">
        <v>7</v>
      </c>
    </row>
    <row r="3120" spans="1:4">
      <c r="A3120" s="8">
        <v>3118</v>
      </c>
      <c r="B3120" s="10" t="s">
        <v>6240</v>
      </c>
      <c r="C3120" s="10" t="s">
        <v>6241</v>
      </c>
      <c r="D3120" s="9" t="s">
        <v>7</v>
      </c>
    </row>
    <row r="3121" spans="1:4">
      <c r="A3121" s="8">
        <v>3119</v>
      </c>
      <c r="B3121" s="10" t="s">
        <v>6242</v>
      </c>
      <c r="C3121" s="10" t="s">
        <v>6243</v>
      </c>
      <c r="D3121" s="9" t="s">
        <v>7</v>
      </c>
    </row>
    <row r="3122" spans="1:4">
      <c r="A3122" s="8">
        <v>3120</v>
      </c>
      <c r="B3122" s="10" t="s">
        <v>6244</v>
      </c>
      <c r="C3122" s="10" t="s">
        <v>6245</v>
      </c>
      <c r="D3122" s="9" t="s">
        <v>7</v>
      </c>
    </row>
    <row r="3123" spans="1:4">
      <c r="A3123" s="8">
        <v>3121</v>
      </c>
      <c r="B3123" s="10" t="s">
        <v>6246</v>
      </c>
      <c r="C3123" s="10" t="s">
        <v>6247</v>
      </c>
      <c r="D3123" s="9" t="s">
        <v>7</v>
      </c>
    </row>
    <row r="3124" spans="1:4">
      <c r="A3124" s="8">
        <v>3122</v>
      </c>
      <c r="B3124" s="10" t="s">
        <v>6248</v>
      </c>
      <c r="C3124" s="10" t="s">
        <v>6249</v>
      </c>
      <c r="D3124" s="9" t="s">
        <v>7</v>
      </c>
    </row>
    <row r="3125" spans="1:4">
      <c r="A3125" s="8">
        <v>3123</v>
      </c>
      <c r="B3125" s="10" t="s">
        <v>6250</v>
      </c>
      <c r="C3125" s="10" t="s">
        <v>6251</v>
      </c>
      <c r="D3125" s="9" t="s">
        <v>7</v>
      </c>
    </row>
    <row r="3126" spans="1:4">
      <c r="A3126" s="8">
        <v>3124</v>
      </c>
      <c r="B3126" s="10" t="s">
        <v>6252</v>
      </c>
      <c r="C3126" s="10" t="s">
        <v>6253</v>
      </c>
      <c r="D3126" s="9" t="s">
        <v>7</v>
      </c>
    </row>
    <row r="3127" spans="1:4">
      <c r="A3127" s="8">
        <v>3125</v>
      </c>
      <c r="B3127" s="10" t="s">
        <v>6254</v>
      </c>
      <c r="C3127" s="10" t="s">
        <v>6255</v>
      </c>
      <c r="D3127" s="9" t="s">
        <v>7</v>
      </c>
    </row>
    <row r="3128" spans="1:4">
      <c r="A3128" s="8">
        <v>3126</v>
      </c>
      <c r="B3128" s="10" t="s">
        <v>6256</v>
      </c>
      <c r="C3128" s="10" t="s">
        <v>6257</v>
      </c>
      <c r="D3128" s="9" t="s">
        <v>7</v>
      </c>
    </row>
    <row r="3129" spans="1:4">
      <c r="A3129" s="8">
        <v>3127</v>
      </c>
      <c r="B3129" s="10" t="s">
        <v>6258</v>
      </c>
      <c r="C3129" s="10" t="s">
        <v>6259</v>
      </c>
      <c r="D3129" s="9" t="s">
        <v>7</v>
      </c>
    </row>
    <row r="3130" spans="1:4">
      <c r="A3130" s="8">
        <v>3128</v>
      </c>
      <c r="B3130" s="10" t="s">
        <v>6260</v>
      </c>
      <c r="C3130" s="10" t="s">
        <v>6261</v>
      </c>
      <c r="D3130" s="9" t="s">
        <v>7</v>
      </c>
    </row>
    <row r="3131" spans="1:4">
      <c r="A3131" s="8">
        <v>3129</v>
      </c>
      <c r="B3131" s="10" t="s">
        <v>6262</v>
      </c>
      <c r="C3131" s="10" t="s">
        <v>6263</v>
      </c>
      <c r="D3131" s="9" t="s">
        <v>7</v>
      </c>
    </row>
    <row r="3132" spans="1:4">
      <c r="A3132" s="8">
        <v>3130</v>
      </c>
      <c r="B3132" s="10" t="s">
        <v>6264</v>
      </c>
      <c r="C3132" s="10" t="s">
        <v>6265</v>
      </c>
      <c r="D3132" s="9" t="s">
        <v>7</v>
      </c>
    </row>
    <row r="3133" spans="1:4">
      <c r="A3133" s="8">
        <v>3131</v>
      </c>
      <c r="B3133" s="10" t="s">
        <v>6266</v>
      </c>
      <c r="C3133" s="10" t="s">
        <v>6267</v>
      </c>
      <c r="D3133" s="9" t="s">
        <v>7</v>
      </c>
    </row>
    <row r="3134" spans="1:4">
      <c r="A3134" s="8">
        <v>3132</v>
      </c>
      <c r="B3134" s="10" t="s">
        <v>6268</v>
      </c>
      <c r="C3134" s="10" t="s">
        <v>6269</v>
      </c>
      <c r="D3134" s="9" t="s">
        <v>7</v>
      </c>
    </row>
    <row r="3135" spans="1:4">
      <c r="A3135" s="8">
        <v>3133</v>
      </c>
      <c r="B3135" s="10" t="s">
        <v>6270</v>
      </c>
      <c r="C3135" s="10" t="s">
        <v>6271</v>
      </c>
      <c r="D3135" s="9" t="s">
        <v>7</v>
      </c>
    </row>
    <row r="3136" spans="1:4">
      <c r="A3136" s="8">
        <v>3134</v>
      </c>
      <c r="B3136" s="10" t="s">
        <v>6272</v>
      </c>
      <c r="C3136" s="10" t="s">
        <v>6273</v>
      </c>
      <c r="D3136" s="9" t="s">
        <v>7</v>
      </c>
    </row>
    <row r="3137" spans="1:4">
      <c r="A3137" s="8">
        <v>3135</v>
      </c>
      <c r="B3137" s="10" t="s">
        <v>6274</v>
      </c>
      <c r="C3137" s="10" t="s">
        <v>6275</v>
      </c>
      <c r="D3137" s="9" t="s">
        <v>7</v>
      </c>
    </row>
    <row r="3138" spans="1:4">
      <c r="A3138" s="8">
        <v>3136</v>
      </c>
      <c r="B3138" s="10" t="s">
        <v>6276</v>
      </c>
      <c r="C3138" s="10" t="s">
        <v>6277</v>
      </c>
      <c r="D3138" s="9" t="s">
        <v>7</v>
      </c>
    </row>
    <row r="3139" spans="1:4">
      <c r="A3139" s="8">
        <v>3137</v>
      </c>
      <c r="B3139" s="10" t="s">
        <v>6278</v>
      </c>
      <c r="C3139" s="10" t="s">
        <v>6279</v>
      </c>
      <c r="D3139" s="9" t="s">
        <v>7</v>
      </c>
    </row>
    <row r="3140" spans="1:4">
      <c r="A3140" s="8">
        <v>3138</v>
      </c>
      <c r="B3140" s="10" t="s">
        <v>6280</v>
      </c>
      <c r="C3140" s="10" t="s">
        <v>6281</v>
      </c>
      <c r="D3140" s="9" t="s">
        <v>7</v>
      </c>
    </row>
    <row r="3141" spans="1:4">
      <c r="A3141" s="8">
        <v>3139</v>
      </c>
      <c r="B3141" s="10" t="s">
        <v>6282</v>
      </c>
      <c r="C3141" s="10" t="s">
        <v>6283</v>
      </c>
      <c r="D3141" s="9" t="s">
        <v>7</v>
      </c>
    </row>
    <row r="3142" spans="1:4">
      <c r="A3142" s="8">
        <v>3140</v>
      </c>
      <c r="B3142" s="10" t="s">
        <v>6284</v>
      </c>
      <c r="C3142" s="10" t="s">
        <v>6285</v>
      </c>
      <c r="D3142" s="9" t="s">
        <v>7</v>
      </c>
    </row>
    <row r="3143" spans="1:4">
      <c r="A3143" s="8">
        <v>3141</v>
      </c>
      <c r="B3143" s="10" t="s">
        <v>6286</v>
      </c>
      <c r="C3143" s="10" t="s">
        <v>6287</v>
      </c>
      <c r="D3143" s="9" t="s">
        <v>7</v>
      </c>
    </row>
    <row r="3144" spans="1:4">
      <c r="A3144" s="8">
        <v>3142</v>
      </c>
      <c r="B3144" s="10" t="s">
        <v>6288</v>
      </c>
      <c r="C3144" s="10" t="s">
        <v>6289</v>
      </c>
      <c r="D3144" s="9" t="s">
        <v>7</v>
      </c>
    </row>
    <row r="3145" spans="1:4">
      <c r="A3145" s="8">
        <v>3143</v>
      </c>
      <c r="B3145" s="10" t="s">
        <v>6290</v>
      </c>
      <c r="C3145" s="10" t="s">
        <v>6291</v>
      </c>
      <c r="D3145" s="9" t="s">
        <v>7</v>
      </c>
    </row>
    <row r="3146" spans="1:4">
      <c r="A3146" s="8">
        <v>3144</v>
      </c>
      <c r="B3146" s="10" t="s">
        <v>6292</v>
      </c>
      <c r="C3146" s="10" t="s">
        <v>6293</v>
      </c>
      <c r="D3146" s="9" t="s">
        <v>7</v>
      </c>
    </row>
    <row r="3147" spans="1:4">
      <c r="A3147" s="8">
        <v>3145</v>
      </c>
      <c r="B3147" s="10" t="s">
        <v>6294</v>
      </c>
      <c r="C3147" s="10" t="s">
        <v>6295</v>
      </c>
      <c r="D3147" s="9" t="s">
        <v>7</v>
      </c>
    </row>
    <row r="3148" spans="1:4">
      <c r="A3148" s="8">
        <v>3146</v>
      </c>
      <c r="B3148" s="10" t="s">
        <v>6296</v>
      </c>
      <c r="C3148" s="10" t="s">
        <v>6297</v>
      </c>
      <c r="D3148" s="9" t="s">
        <v>7</v>
      </c>
    </row>
    <row r="3149" spans="1:4">
      <c r="A3149" s="8">
        <v>3147</v>
      </c>
      <c r="B3149" s="10" t="s">
        <v>6298</v>
      </c>
      <c r="C3149" s="10" t="s">
        <v>6299</v>
      </c>
      <c r="D3149" s="9" t="s">
        <v>7</v>
      </c>
    </row>
    <row r="3150" spans="1:4">
      <c r="A3150" s="8">
        <v>3148</v>
      </c>
      <c r="B3150" s="10" t="s">
        <v>6300</v>
      </c>
      <c r="C3150" s="10" t="s">
        <v>6301</v>
      </c>
      <c r="D3150" s="9" t="s">
        <v>7</v>
      </c>
    </row>
    <row r="3151" spans="1:4">
      <c r="A3151" s="8">
        <v>3149</v>
      </c>
      <c r="B3151" s="10" t="s">
        <v>6302</v>
      </c>
      <c r="C3151" s="10" t="s">
        <v>6303</v>
      </c>
      <c r="D3151" s="9" t="s">
        <v>7</v>
      </c>
    </row>
    <row r="3152" spans="1:4">
      <c r="A3152" s="8">
        <v>3150</v>
      </c>
      <c r="B3152" s="10" t="s">
        <v>6304</v>
      </c>
      <c r="C3152" s="10" t="s">
        <v>6305</v>
      </c>
      <c r="D3152" s="9" t="s">
        <v>7</v>
      </c>
    </row>
    <row r="3153" spans="1:4">
      <c r="A3153" s="8">
        <v>3151</v>
      </c>
      <c r="B3153" s="10" t="s">
        <v>6306</v>
      </c>
      <c r="C3153" s="10" t="s">
        <v>6307</v>
      </c>
      <c r="D3153" s="9" t="s">
        <v>7</v>
      </c>
    </row>
    <row r="3154" spans="1:4">
      <c r="A3154" s="8">
        <v>3152</v>
      </c>
      <c r="B3154" s="10" t="s">
        <v>6308</v>
      </c>
      <c r="C3154" s="10" t="s">
        <v>6309</v>
      </c>
      <c r="D3154" s="9" t="s">
        <v>7</v>
      </c>
    </row>
    <row r="3155" spans="1:4">
      <c r="A3155" s="8">
        <v>3153</v>
      </c>
      <c r="B3155" s="10" t="s">
        <v>6310</v>
      </c>
      <c r="C3155" s="10" t="s">
        <v>6311</v>
      </c>
      <c r="D3155" s="9" t="s">
        <v>7</v>
      </c>
    </row>
    <row r="3156" spans="1:4">
      <c r="A3156" s="8">
        <v>3154</v>
      </c>
      <c r="B3156" s="10" t="s">
        <v>6312</v>
      </c>
      <c r="C3156" s="10" t="s">
        <v>6313</v>
      </c>
      <c r="D3156" s="9" t="s">
        <v>7</v>
      </c>
    </row>
    <row r="3157" spans="1:4">
      <c r="A3157" s="8">
        <v>3155</v>
      </c>
      <c r="B3157" s="10" t="s">
        <v>6314</v>
      </c>
      <c r="C3157" s="10" t="s">
        <v>6315</v>
      </c>
      <c r="D3157" s="9" t="s">
        <v>7</v>
      </c>
    </row>
    <row r="3158" spans="1:4">
      <c r="A3158" s="8">
        <v>3156</v>
      </c>
      <c r="B3158" s="10" t="s">
        <v>6316</v>
      </c>
      <c r="C3158" s="10" t="s">
        <v>6317</v>
      </c>
      <c r="D3158" s="9" t="s">
        <v>7</v>
      </c>
    </row>
    <row r="3159" spans="1:4">
      <c r="A3159" s="8">
        <v>3157</v>
      </c>
      <c r="B3159" s="10" t="s">
        <v>6318</v>
      </c>
      <c r="C3159" s="10" t="s">
        <v>6319</v>
      </c>
      <c r="D3159" s="9" t="s">
        <v>7</v>
      </c>
    </row>
    <row r="3160" spans="1:4">
      <c r="A3160" s="8">
        <v>3158</v>
      </c>
      <c r="B3160" s="10" t="s">
        <v>6320</v>
      </c>
      <c r="C3160" s="10" t="s">
        <v>6321</v>
      </c>
      <c r="D3160" s="9" t="s">
        <v>7</v>
      </c>
    </row>
    <row r="3161" spans="1:4">
      <c r="A3161" s="8">
        <v>3159</v>
      </c>
      <c r="B3161" s="10" t="s">
        <v>6322</v>
      </c>
      <c r="C3161" s="10" t="s">
        <v>6323</v>
      </c>
      <c r="D3161" s="9" t="s">
        <v>7</v>
      </c>
    </row>
    <row r="3162" spans="1:4">
      <c r="A3162" s="8">
        <v>3160</v>
      </c>
      <c r="B3162" s="10" t="s">
        <v>6324</v>
      </c>
      <c r="C3162" s="10" t="s">
        <v>6325</v>
      </c>
      <c r="D3162" s="9" t="s">
        <v>7</v>
      </c>
    </row>
    <row r="3163" spans="1:4">
      <c r="A3163" s="8">
        <v>3161</v>
      </c>
      <c r="B3163" s="10" t="s">
        <v>6326</v>
      </c>
      <c r="C3163" s="10" t="s">
        <v>6327</v>
      </c>
      <c r="D3163" s="9" t="s">
        <v>7</v>
      </c>
    </row>
    <row r="3164" spans="1:4">
      <c r="A3164" s="8">
        <v>3162</v>
      </c>
      <c r="B3164" s="10" t="s">
        <v>6328</v>
      </c>
      <c r="C3164" s="10" t="s">
        <v>6329</v>
      </c>
      <c r="D3164" s="9" t="s">
        <v>7</v>
      </c>
    </row>
    <row r="3165" spans="1:4">
      <c r="A3165" s="8">
        <v>3163</v>
      </c>
      <c r="B3165" s="10" t="s">
        <v>6330</v>
      </c>
      <c r="C3165" s="10" t="s">
        <v>6331</v>
      </c>
      <c r="D3165" s="9" t="s">
        <v>7</v>
      </c>
    </row>
    <row r="3166" spans="1:4">
      <c r="A3166" s="8">
        <v>3164</v>
      </c>
      <c r="B3166" s="10" t="s">
        <v>6332</v>
      </c>
      <c r="C3166" s="10" t="s">
        <v>6333</v>
      </c>
      <c r="D3166" s="9" t="s">
        <v>7</v>
      </c>
    </row>
    <row r="3167" spans="1:4">
      <c r="A3167" s="8">
        <v>3165</v>
      </c>
      <c r="B3167" s="10" t="s">
        <v>6334</v>
      </c>
      <c r="C3167" s="10" t="s">
        <v>6335</v>
      </c>
      <c r="D3167" s="9" t="s">
        <v>7</v>
      </c>
    </row>
    <row r="3168" spans="1:4">
      <c r="A3168" s="8">
        <v>3166</v>
      </c>
      <c r="B3168" s="10" t="s">
        <v>6336</v>
      </c>
      <c r="C3168" s="10" t="s">
        <v>6337</v>
      </c>
      <c r="D3168" s="9" t="s">
        <v>7</v>
      </c>
    </row>
    <row r="3169" spans="1:4">
      <c r="A3169" s="8">
        <v>3167</v>
      </c>
      <c r="B3169" s="10" t="s">
        <v>6338</v>
      </c>
      <c r="C3169" s="10" t="s">
        <v>6339</v>
      </c>
      <c r="D3169" s="9" t="s">
        <v>7</v>
      </c>
    </row>
    <row r="3170" spans="1:4">
      <c r="A3170" s="8">
        <v>3168</v>
      </c>
      <c r="B3170" s="10" t="s">
        <v>6340</v>
      </c>
      <c r="C3170" s="10" t="s">
        <v>6341</v>
      </c>
      <c r="D3170" s="9" t="s">
        <v>7</v>
      </c>
    </row>
    <row r="3171" spans="1:4">
      <c r="A3171" s="8">
        <v>3169</v>
      </c>
      <c r="B3171" s="10" t="s">
        <v>6342</v>
      </c>
      <c r="C3171" s="10" t="s">
        <v>6343</v>
      </c>
      <c r="D3171" s="9" t="s">
        <v>7</v>
      </c>
    </row>
    <row r="3172" spans="1:4">
      <c r="A3172" s="8">
        <v>3170</v>
      </c>
      <c r="B3172" s="10" t="s">
        <v>6344</v>
      </c>
      <c r="C3172" s="10" t="s">
        <v>6345</v>
      </c>
      <c r="D3172" s="9" t="s">
        <v>7</v>
      </c>
    </row>
    <row r="3173" spans="1:4">
      <c r="A3173" s="8">
        <v>3171</v>
      </c>
      <c r="B3173" s="10" t="s">
        <v>6346</v>
      </c>
      <c r="C3173" s="10" t="s">
        <v>6347</v>
      </c>
      <c r="D3173" s="9" t="s">
        <v>7</v>
      </c>
    </row>
    <row r="3174" spans="1:4">
      <c r="A3174" s="8">
        <v>3172</v>
      </c>
      <c r="B3174" s="10" t="s">
        <v>6348</v>
      </c>
      <c r="C3174" s="10" t="s">
        <v>6349</v>
      </c>
      <c r="D3174" s="9" t="s">
        <v>7</v>
      </c>
    </row>
    <row r="3175" spans="1:4">
      <c r="A3175" s="8">
        <v>3173</v>
      </c>
      <c r="B3175" s="10" t="s">
        <v>6350</v>
      </c>
      <c r="C3175" s="10" t="s">
        <v>6351</v>
      </c>
      <c r="D3175" s="9" t="s">
        <v>7</v>
      </c>
    </row>
    <row r="3176" spans="1:4">
      <c r="A3176" s="8">
        <v>3174</v>
      </c>
      <c r="B3176" s="10" t="s">
        <v>6352</v>
      </c>
      <c r="C3176" s="10" t="s">
        <v>6353</v>
      </c>
      <c r="D3176" s="9" t="s">
        <v>7</v>
      </c>
    </row>
    <row r="3177" spans="1:4">
      <c r="A3177" s="8">
        <v>3175</v>
      </c>
      <c r="B3177" s="10" t="s">
        <v>6354</v>
      </c>
      <c r="C3177" s="10" t="s">
        <v>6355</v>
      </c>
      <c r="D3177" s="9" t="s">
        <v>7</v>
      </c>
    </row>
    <row r="3178" spans="1:4">
      <c r="A3178" s="8">
        <v>3176</v>
      </c>
      <c r="B3178" s="10" t="s">
        <v>6356</v>
      </c>
      <c r="C3178" s="10" t="s">
        <v>6357</v>
      </c>
      <c r="D3178" s="9" t="s">
        <v>7</v>
      </c>
    </row>
    <row r="3179" spans="1:4">
      <c r="A3179" s="8">
        <v>3177</v>
      </c>
      <c r="B3179" s="10" t="s">
        <v>6358</v>
      </c>
      <c r="C3179" s="10" t="s">
        <v>6359</v>
      </c>
      <c r="D3179" s="9" t="s">
        <v>7</v>
      </c>
    </row>
    <row r="3180" spans="1:4">
      <c r="A3180" s="8">
        <v>3178</v>
      </c>
      <c r="B3180" s="10" t="s">
        <v>6360</v>
      </c>
      <c r="C3180" s="10" t="s">
        <v>6361</v>
      </c>
      <c r="D3180" s="9" t="s">
        <v>7</v>
      </c>
    </row>
    <row r="3181" spans="1:4">
      <c r="A3181" s="8">
        <v>3179</v>
      </c>
      <c r="B3181" s="10" t="s">
        <v>6362</v>
      </c>
      <c r="C3181" s="10" t="s">
        <v>6363</v>
      </c>
      <c r="D3181" s="9" t="s">
        <v>7</v>
      </c>
    </row>
    <row r="3182" spans="1:4">
      <c r="A3182" s="8">
        <v>3180</v>
      </c>
      <c r="B3182" s="10" t="s">
        <v>6364</v>
      </c>
      <c r="C3182" s="10" t="s">
        <v>6365</v>
      </c>
      <c r="D3182" s="9" t="s">
        <v>7</v>
      </c>
    </row>
    <row r="3183" spans="1:4">
      <c r="A3183" s="8">
        <v>3181</v>
      </c>
      <c r="B3183" s="10" t="s">
        <v>6366</v>
      </c>
      <c r="C3183" s="10" t="s">
        <v>6367</v>
      </c>
      <c r="D3183" s="9" t="s">
        <v>7</v>
      </c>
    </row>
    <row r="3184" spans="1:4">
      <c r="A3184" s="8">
        <v>3182</v>
      </c>
      <c r="B3184" s="10" t="s">
        <v>6368</v>
      </c>
      <c r="C3184" s="10" t="s">
        <v>6369</v>
      </c>
      <c r="D3184" s="9" t="s">
        <v>7</v>
      </c>
    </row>
    <row r="3185" spans="1:4">
      <c r="A3185" s="8">
        <v>3183</v>
      </c>
      <c r="B3185" s="10" t="s">
        <v>6370</v>
      </c>
      <c r="C3185" s="10" t="s">
        <v>6371</v>
      </c>
      <c r="D3185" s="9" t="s">
        <v>7</v>
      </c>
    </row>
    <row r="3186" spans="1:4">
      <c r="A3186" s="8">
        <v>3184</v>
      </c>
      <c r="B3186" s="10" t="s">
        <v>6372</v>
      </c>
      <c r="C3186" s="10" t="s">
        <v>6373</v>
      </c>
      <c r="D3186" s="9" t="s">
        <v>7</v>
      </c>
    </row>
    <row r="3187" spans="1:4">
      <c r="A3187" s="8">
        <v>3185</v>
      </c>
      <c r="B3187" s="10" t="s">
        <v>6374</v>
      </c>
      <c r="C3187" s="10" t="s">
        <v>6375</v>
      </c>
      <c r="D3187" s="9" t="s">
        <v>7</v>
      </c>
    </row>
    <row r="3188" spans="1:4">
      <c r="A3188" s="8">
        <v>3186</v>
      </c>
      <c r="B3188" s="10" t="s">
        <v>6376</v>
      </c>
      <c r="C3188" s="10" t="s">
        <v>6377</v>
      </c>
      <c r="D3188" s="9" t="s">
        <v>7</v>
      </c>
    </row>
    <row r="3189" spans="1:4">
      <c r="A3189" s="8">
        <v>3187</v>
      </c>
      <c r="B3189" s="10" t="s">
        <v>6378</v>
      </c>
      <c r="C3189" s="10" t="s">
        <v>6379</v>
      </c>
      <c r="D3189" s="9" t="s">
        <v>7</v>
      </c>
    </row>
    <row r="3190" spans="1:4">
      <c r="A3190" s="8">
        <v>3188</v>
      </c>
      <c r="B3190" s="10" t="s">
        <v>6380</v>
      </c>
      <c r="C3190" s="10" t="s">
        <v>6381</v>
      </c>
      <c r="D3190" s="9" t="s">
        <v>7</v>
      </c>
    </row>
    <row r="3191" spans="1:4">
      <c r="A3191" s="8">
        <v>3189</v>
      </c>
      <c r="B3191" s="10" t="s">
        <v>6382</v>
      </c>
      <c r="C3191" s="10" t="s">
        <v>6383</v>
      </c>
      <c r="D3191" s="9" t="s">
        <v>7</v>
      </c>
    </row>
    <row r="3192" spans="1:4">
      <c r="A3192" s="8">
        <v>3190</v>
      </c>
      <c r="B3192" s="10" t="s">
        <v>6384</v>
      </c>
      <c r="C3192" s="10" t="s">
        <v>6385</v>
      </c>
      <c r="D3192" s="9" t="s">
        <v>7</v>
      </c>
    </row>
    <row r="3193" spans="1:4">
      <c r="A3193" s="8">
        <v>3191</v>
      </c>
      <c r="B3193" s="10" t="s">
        <v>6386</v>
      </c>
      <c r="C3193" s="10" t="s">
        <v>6387</v>
      </c>
      <c r="D3193" s="9" t="s">
        <v>7</v>
      </c>
    </row>
    <row r="3194" spans="1:4">
      <c r="A3194" s="8">
        <v>3192</v>
      </c>
      <c r="B3194" s="10" t="s">
        <v>6388</v>
      </c>
      <c r="C3194" s="10" t="s">
        <v>6389</v>
      </c>
      <c r="D3194" s="9" t="s">
        <v>7</v>
      </c>
    </row>
    <row r="3195" spans="1:4">
      <c r="A3195" s="8">
        <v>3193</v>
      </c>
      <c r="B3195" s="10" t="s">
        <v>6390</v>
      </c>
      <c r="C3195" s="10" t="s">
        <v>6391</v>
      </c>
      <c r="D3195" s="9" t="s">
        <v>7</v>
      </c>
    </row>
    <row r="3196" spans="1:4">
      <c r="A3196" s="8">
        <v>3194</v>
      </c>
      <c r="B3196" s="10" t="s">
        <v>6392</v>
      </c>
      <c r="C3196" s="10" t="s">
        <v>6393</v>
      </c>
      <c r="D3196" s="9" t="s">
        <v>7</v>
      </c>
    </row>
    <row r="3197" spans="1:4">
      <c r="A3197" s="8">
        <v>3195</v>
      </c>
      <c r="B3197" s="10" t="s">
        <v>6394</v>
      </c>
      <c r="C3197" s="10" t="s">
        <v>6395</v>
      </c>
      <c r="D3197" s="9" t="s">
        <v>7</v>
      </c>
    </row>
    <row r="3198" spans="1:4">
      <c r="A3198" s="8">
        <v>3196</v>
      </c>
      <c r="B3198" s="10" t="s">
        <v>6396</v>
      </c>
      <c r="C3198" s="10" t="s">
        <v>6397</v>
      </c>
      <c r="D3198" s="9" t="s">
        <v>7</v>
      </c>
    </row>
    <row r="3199" spans="1:4">
      <c r="A3199" s="8">
        <v>3197</v>
      </c>
      <c r="B3199" s="10" t="s">
        <v>6398</v>
      </c>
      <c r="C3199" s="10" t="s">
        <v>6399</v>
      </c>
      <c r="D3199" s="9" t="s">
        <v>7</v>
      </c>
    </row>
    <row r="3200" spans="1:4">
      <c r="A3200" s="8">
        <v>3198</v>
      </c>
      <c r="B3200" s="10" t="s">
        <v>6400</v>
      </c>
      <c r="C3200" s="10" t="s">
        <v>6401</v>
      </c>
      <c r="D3200" s="9" t="s">
        <v>7</v>
      </c>
    </row>
    <row r="3201" spans="1:4">
      <c r="A3201" s="8">
        <v>3199</v>
      </c>
      <c r="B3201" s="10" t="s">
        <v>6402</v>
      </c>
      <c r="C3201" s="10" t="s">
        <v>6403</v>
      </c>
      <c r="D3201" s="9" t="s">
        <v>7</v>
      </c>
    </row>
    <row r="3202" spans="1:4">
      <c r="A3202" s="8">
        <v>3200</v>
      </c>
      <c r="B3202" s="10" t="s">
        <v>6404</v>
      </c>
      <c r="C3202" s="10" t="s">
        <v>6405</v>
      </c>
      <c r="D3202" s="9" t="s">
        <v>7</v>
      </c>
    </row>
    <row r="3203" spans="1:4">
      <c r="A3203" s="8">
        <v>3201</v>
      </c>
      <c r="B3203" s="10" t="s">
        <v>6406</v>
      </c>
      <c r="C3203" s="10" t="s">
        <v>6407</v>
      </c>
      <c r="D3203" s="9" t="s">
        <v>7</v>
      </c>
    </row>
    <row r="3204" spans="1:4">
      <c r="A3204" s="8">
        <v>3202</v>
      </c>
      <c r="B3204" s="10" t="s">
        <v>6408</v>
      </c>
      <c r="C3204" s="10" t="s">
        <v>6409</v>
      </c>
      <c r="D3204" s="9" t="s">
        <v>7</v>
      </c>
    </row>
    <row r="3205" spans="1:4">
      <c r="A3205" s="8">
        <v>3203</v>
      </c>
      <c r="B3205" s="10" t="s">
        <v>6410</v>
      </c>
      <c r="C3205" s="10" t="s">
        <v>6411</v>
      </c>
      <c r="D3205" s="9" t="s">
        <v>7</v>
      </c>
    </row>
    <row r="3206" spans="1:4">
      <c r="A3206" s="8">
        <v>3204</v>
      </c>
      <c r="B3206" s="10" t="s">
        <v>6412</v>
      </c>
      <c r="C3206" s="10" t="s">
        <v>6413</v>
      </c>
      <c r="D3206" s="9" t="s">
        <v>7</v>
      </c>
    </row>
    <row r="3207" spans="1:4">
      <c r="A3207" s="8">
        <v>3205</v>
      </c>
      <c r="B3207" s="10" t="s">
        <v>6414</v>
      </c>
      <c r="C3207" s="10" t="s">
        <v>6415</v>
      </c>
      <c r="D3207" s="9" t="s">
        <v>7</v>
      </c>
    </row>
    <row r="3208" spans="1:4">
      <c r="A3208" s="8">
        <v>3206</v>
      </c>
      <c r="B3208" s="10" t="s">
        <v>6416</v>
      </c>
      <c r="C3208" s="10" t="s">
        <v>6417</v>
      </c>
      <c r="D3208" s="9" t="s">
        <v>7</v>
      </c>
    </row>
    <row r="3209" spans="1:4">
      <c r="A3209" s="8">
        <v>3207</v>
      </c>
      <c r="B3209" s="10" t="s">
        <v>6418</v>
      </c>
      <c r="C3209" s="10" t="s">
        <v>6419</v>
      </c>
      <c r="D3209" s="9" t="s">
        <v>7</v>
      </c>
    </row>
    <row r="3210" spans="1:4">
      <c r="A3210" s="8">
        <v>3208</v>
      </c>
      <c r="B3210" s="10" t="s">
        <v>6420</v>
      </c>
      <c r="C3210" s="10" t="s">
        <v>6421</v>
      </c>
      <c r="D3210" s="9" t="s">
        <v>7</v>
      </c>
    </row>
    <row r="3211" spans="1:4">
      <c r="A3211" s="8">
        <v>3209</v>
      </c>
      <c r="B3211" s="10" t="s">
        <v>6422</v>
      </c>
      <c r="C3211" s="10" t="s">
        <v>6423</v>
      </c>
      <c r="D3211" s="9" t="s">
        <v>7</v>
      </c>
    </row>
    <row r="3212" spans="1:4">
      <c r="A3212" s="8">
        <v>3210</v>
      </c>
      <c r="B3212" s="10" t="s">
        <v>6424</v>
      </c>
      <c r="C3212" s="10" t="s">
        <v>6425</v>
      </c>
      <c r="D3212" s="9" t="s">
        <v>7</v>
      </c>
    </row>
    <row r="3213" spans="1:4">
      <c r="A3213" s="8">
        <v>3211</v>
      </c>
      <c r="B3213" s="10" t="s">
        <v>6426</v>
      </c>
      <c r="C3213" s="10" t="s">
        <v>6427</v>
      </c>
      <c r="D3213" s="9" t="s">
        <v>7</v>
      </c>
    </row>
    <row r="3214" spans="1:4">
      <c r="A3214" s="8">
        <v>3212</v>
      </c>
      <c r="B3214" s="10" t="s">
        <v>6428</v>
      </c>
      <c r="C3214" s="10" t="s">
        <v>6429</v>
      </c>
      <c r="D3214" s="9" t="s">
        <v>7</v>
      </c>
    </row>
    <row r="3215" spans="1:4">
      <c r="A3215" s="8">
        <v>3213</v>
      </c>
      <c r="B3215" s="10" t="s">
        <v>6430</v>
      </c>
      <c r="C3215" s="10" t="s">
        <v>6431</v>
      </c>
      <c r="D3215" s="9" t="s">
        <v>7</v>
      </c>
    </row>
    <row r="3216" spans="1:4">
      <c r="A3216" s="8">
        <v>3214</v>
      </c>
      <c r="B3216" s="10" t="s">
        <v>6432</v>
      </c>
      <c r="C3216" s="10" t="s">
        <v>6433</v>
      </c>
      <c r="D3216" s="9" t="s">
        <v>7</v>
      </c>
    </row>
    <row r="3217" spans="1:4">
      <c r="A3217" s="8">
        <v>3215</v>
      </c>
      <c r="B3217" s="10" t="s">
        <v>6434</v>
      </c>
      <c r="C3217" s="10" t="s">
        <v>6435</v>
      </c>
      <c r="D3217" s="9" t="s">
        <v>7</v>
      </c>
    </row>
    <row r="3218" spans="1:4">
      <c r="A3218" s="8">
        <v>3216</v>
      </c>
      <c r="B3218" s="10" t="s">
        <v>6436</v>
      </c>
      <c r="C3218" s="10" t="s">
        <v>6437</v>
      </c>
      <c r="D3218" s="9" t="s">
        <v>7</v>
      </c>
    </row>
    <row r="3219" spans="1:4">
      <c r="A3219" s="8">
        <v>3217</v>
      </c>
      <c r="B3219" s="10" t="s">
        <v>6438</v>
      </c>
      <c r="C3219" s="10" t="s">
        <v>6439</v>
      </c>
      <c r="D3219" s="9" t="s">
        <v>7</v>
      </c>
    </row>
    <row r="3220" spans="1:3">
      <c r="A3220" s="3"/>
      <c r="B3220" s="11"/>
      <c r="C3220" s="11"/>
    </row>
    <row r="3221" spans="1:3">
      <c r="A3221" s="3"/>
      <c r="B3221" s="11"/>
      <c r="C3221" s="11"/>
    </row>
    <row r="3222" spans="1:3">
      <c r="A3222" s="3"/>
      <c r="B3222" s="11"/>
      <c r="C3222" s="11"/>
    </row>
    <row r="3223" spans="1:3">
      <c r="A3223" s="3"/>
      <c r="B3223" s="11"/>
      <c r="C3223" s="11"/>
    </row>
    <row r="3224" spans="1:3">
      <c r="A3224" s="3"/>
      <c r="B3224" s="11"/>
      <c r="C3224" s="11"/>
    </row>
    <row r="3225" spans="1:3">
      <c r="A3225" s="3"/>
      <c r="B3225" s="11"/>
      <c r="C3225" s="11"/>
    </row>
    <row r="3226" spans="1:3">
      <c r="A3226" s="3"/>
      <c r="B3226" s="11"/>
      <c r="C3226" s="11"/>
    </row>
    <row r="3227" spans="1:3">
      <c r="A3227" s="3"/>
      <c r="B3227" s="11"/>
      <c r="C3227" s="11"/>
    </row>
    <row r="3228" spans="1:3">
      <c r="A3228" s="3"/>
      <c r="B3228" s="11"/>
      <c r="C3228" s="11"/>
    </row>
    <row r="3229" spans="1:3">
      <c r="A3229" s="3"/>
      <c r="B3229" s="11"/>
      <c r="C3229" s="11"/>
    </row>
    <row r="3230" spans="1:3">
      <c r="A3230" s="3"/>
      <c r="B3230" s="11"/>
      <c r="C3230" s="11"/>
    </row>
    <row r="3231" spans="1:3">
      <c r="A3231" s="3"/>
      <c r="B3231" s="11"/>
      <c r="C3231" s="11"/>
    </row>
    <row r="3232" spans="1:3">
      <c r="A3232" s="3"/>
      <c r="B3232" s="11"/>
      <c r="C3232" s="11"/>
    </row>
    <row r="3233" spans="1:3">
      <c r="A3233" s="3"/>
      <c r="B3233" s="11"/>
      <c r="C3233" s="11"/>
    </row>
    <row r="3234" spans="1:3">
      <c r="A3234" s="3"/>
      <c r="B3234" s="11"/>
      <c r="C3234" s="11"/>
    </row>
    <row r="3235" spans="1:3">
      <c r="A3235" s="3"/>
      <c r="B3235" s="11"/>
      <c r="C3235" s="11"/>
    </row>
    <row r="3236" spans="1:3">
      <c r="A3236" s="3"/>
      <c r="B3236" s="11"/>
      <c r="C3236" s="11"/>
    </row>
    <row r="3237" spans="1:3">
      <c r="A3237" s="3"/>
      <c r="B3237" s="11"/>
      <c r="C3237" s="11"/>
    </row>
    <row r="3238" spans="1:3">
      <c r="A3238" s="3"/>
      <c r="B3238" s="11"/>
      <c r="C3238" s="11"/>
    </row>
    <row r="3239" spans="1:3">
      <c r="A3239" s="3"/>
      <c r="B3239" s="11"/>
      <c r="C3239" s="11"/>
    </row>
    <row r="3240" spans="1:3">
      <c r="A3240" s="3"/>
      <c r="B3240" s="11"/>
      <c r="C3240" s="11"/>
    </row>
    <row r="3241" spans="1:3">
      <c r="A3241" s="3"/>
      <c r="B3241" s="11"/>
      <c r="C3241" s="11"/>
    </row>
    <row r="3242" spans="1:3">
      <c r="A3242" s="3"/>
      <c r="B3242" s="11"/>
      <c r="C3242" s="11"/>
    </row>
    <row r="3243" spans="1:3">
      <c r="A3243" s="3"/>
      <c r="B3243" s="11"/>
      <c r="C3243" s="11"/>
    </row>
    <row r="3244" spans="1:3">
      <c r="A3244" s="3"/>
      <c r="B3244" s="11"/>
      <c r="C3244" s="11"/>
    </row>
    <row r="3245" spans="1:3">
      <c r="A3245" s="3"/>
      <c r="B3245" s="11"/>
      <c r="C3245" s="11"/>
    </row>
    <row r="3246" spans="1:3">
      <c r="A3246" s="3"/>
      <c r="B3246" s="11"/>
      <c r="C3246" s="11"/>
    </row>
    <row r="3247" spans="1:3">
      <c r="A3247" s="3"/>
      <c r="B3247" s="11"/>
      <c r="C3247" s="11"/>
    </row>
    <row r="3248" spans="1:3">
      <c r="A3248" s="3"/>
      <c r="B3248" s="11"/>
      <c r="C3248" s="11"/>
    </row>
    <row r="3249" spans="1:3">
      <c r="A3249" s="3"/>
      <c r="B3249" s="11"/>
      <c r="C3249" s="11"/>
    </row>
    <row r="3250" spans="1:3">
      <c r="A3250" s="3"/>
      <c r="B3250" s="11"/>
      <c r="C3250" s="11"/>
    </row>
    <row r="3251" spans="1:3">
      <c r="A3251" s="3"/>
      <c r="B3251" s="11"/>
      <c r="C3251" s="11"/>
    </row>
    <row r="3252" spans="1:3">
      <c r="A3252" s="3"/>
      <c r="B3252" s="11"/>
      <c r="C3252" s="11"/>
    </row>
    <row r="3253" spans="1:3">
      <c r="A3253" s="3"/>
      <c r="B3253" s="11"/>
      <c r="C3253" s="11"/>
    </row>
    <row r="3254" spans="1:3">
      <c r="A3254" s="3"/>
      <c r="B3254" s="11"/>
      <c r="C3254" s="11"/>
    </row>
    <row r="3255" spans="1:3">
      <c r="A3255" s="3"/>
      <c r="B3255" s="11"/>
      <c r="C3255" s="11"/>
    </row>
    <row r="3256" spans="1:3">
      <c r="A3256" s="3"/>
      <c r="B3256" s="11"/>
      <c r="C3256" s="11"/>
    </row>
    <row r="3257" spans="1:3">
      <c r="A3257" s="3"/>
      <c r="B3257" s="11"/>
      <c r="C3257" s="11"/>
    </row>
    <row r="3258" spans="1:3">
      <c r="A3258" s="3"/>
      <c r="B3258" s="11"/>
      <c r="C3258" s="11"/>
    </row>
    <row r="3259" spans="1:3">
      <c r="A3259" s="3"/>
      <c r="B3259" s="11"/>
      <c r="C3259" s="11"/>
    </row>
    <row r="3260" spans="1:3">
      <c r="A3260" s="3"/>
      <c r="B3260" s="11"/>
      <c r="C3260" s="11"/>
    </row>
    <row r="3261" spans="1:3">
      <c r="A3261" s="3"/>
      <c r="B3261" s="11"/>
      <c r="C3261" s="11"/>
    </row>
    <row r="3262" spans="1:3">
      <c r="A3262" s="3"/>
      <c r="B3262" s="11"/>
      <c r="C3262" s="11"/>
    </row>
    <row r="3263" spans="1:3">
      <c r="A3263" s="3"/>
      <c r="B3263" s="11"/>
      <c r="C3263" s="11"/>
    </row>
    <row r="3264" spans="1:3">
      <c r="A3264" s="3"/>
      <c r="B3264" s="11"/>
      <c r="C3264" s="11"/>
    </row>
    <row r="3265" spans="1:3">
      <c r="A3265" s="3"/>
      <c r="B3265" s="11"/>
      <c r="C3265" s="11"/>
    </row>
    <row r="3266" spans="1:3">
      <c r="A3266" s="3"/>
      <c r="B3266" s="11"/>
      <c r="C3266" s="11"/>
    </row>
    <row r="3267" spans="1:3">
      <c r="A3267" s="3"/>
      <c r="B3267" s="11"/>
      <c r="C3267" s="11"/>
    </row>
    <row r="3268" spans="1:3">
      <c r="A3268" s="3"/>
      <c r="B3268" s="11"/>
      <c r="C3268" s="11"/>
    </row>
    <row r="3269" spans="1:3">
      <c r="A3269" s="3"/>
      <c r="B3269" s="11"/>
      <c r="C3269" s="11"/>
    </row>
    <row r="3270" spans="1:3">
      <c r="A3270" s="3"/>
      <c r="B3270" s="11"/>
      <c r="C3270" s="11"/>
    </row>
    <row r="3271" spans="1:3">
      <c r="A3271" s="3"/>
      <c r="B3271" s="11"/>
      <c r="C3271" s="11"/>
    </row>
    <row r="3272" spans="1:3">
      <c r="A3272" s="3"/>
      <c r="B3272" s="11"/>
      <c r="C3272" s="11"/>
    </row>
    <row r="3273" spans="1:3">
      <c r="A3273" s="3"/>
      <c r="B3273" s="11"/>
      <c r="C3273" s="11"/>
    </row>
    <row r="3274" spans="1:3">
      <c r="A3274" s="3"/>
      <c r="B3274" s="11"/>
      <c r="C3274" s="11"/>
    </row>
    <row r="3275" spans="1:3">
      <c r="A3275" s="3"/>
      <c r="B3275" s="11"/>
      <c r="C3275" s="11"/>
    </row>
    <row r="3276" spans="1:3">
      <c r="A3276" s="3"/>
      <c r="B3276" s="11"/>
      <c r="C3276" s="11"/>
    </row>
    <row r="3277" spans="1:3">
      <c r="A3277" s="3"/>
      <c r="B3277" s="11"/>
      <c r="C3277" s="11"/>
    </row>
    <row r="3278" spans="1:3">
      <c r="A3278" s="3"/>
      <c r="B3278" s="11"/>
      <c r="C3278" s="11"/>
    </row>
    <row r="3279" spans="1:3">
      <c r="A3279" s="3"/>
      <c r="B3279" s="11"/>
      <c r="C3279" s="11"/>
    </row>
    <row r="3280" spans="1:3">
      <c r="A3280" s="3"/>
      <c r="B3280" s="11"/>
      <c r="C3280" s="11"/>
    </row>
    <row r="3281" spans="1:3">
      <c r="A3281" s="3"/>
      <c r="B3281" s="11"/>
      <c r="C3281" s="11"/>
    </row>
    <row r="3282" spans="1:3">
      <c r="A3282" s="3"/>
      <c r="B3282" s="11"/>
      <c r="C3282" s="11"/>
    </row>
    <row r="3283" spans="1:3">
      <c r="A3283" s="3"/>
      <c r="B3283" s="11"/>
      <c r="C3283" s="11"/>
    </row>
    <row r="3284" spans="1:3">
      <c r="A3284" s="3"/>
      <c r="B3284" s="11"/>
      <c r="C3284" s="11"/>
    </row>
    <row r="3285" spans="1:3">
      <c r="A3285" s="3"/>
      <c r="B3285" s="11"/>
      <c r="C3285" s="11"/>
    </row>
    <row r="3286" spans="1:3">
      <c r="A3286" s="3"/>
      <c r="B3286" s="11"/>
      <c r="C3286" s="11"/>
    </row>
    <row r="3287" spans="1:3">
      <c r="A3287" s="3"/>
      <c r="B3287" s="11"/>
      <c r="C3287" s="11"/>
    </row>
    <row r="3288" spans="1:3">
      <c r="A3288" s="3"/>
      <c r="B3288" s="11"/>
      <c r="C3288" s="11"/>
    </row>
    <row r="3289" spans="1:3">
      <c r="A3289" s="3"/>
      <c r="B3289" s="11"/>
      <c r="C3289" s="11"/>
    </row>
    <row r="3290" spans="1:3">
      <c r="A3290" s="3"/>
      <c r="B3290" s="11"/>
      <c r="C3290" s="11"/>
    </row>
    <row r="3291" spans="1:3">
      <c r="A3291" s="3"/>
      <c r="B3291" s="11"/>
      <c r="C3291" s="11"/>
    </row>
    <row r="3292" spans="1:3">
      <c r="A3292" s="3"/>
      <c r="B3292" s="11"/>
      <c r="C3292" s="11"/>
    </row>
    <row r="3293" spans="1:3">
      <c r="A3293" s="3"/>
      <c r="B3293" s="11"/>
      <c r="C3293" s="11"/>
    </row>
    <row r="3294" spans="1:3">
      <c r="A3294" s="3"/>
      <c r="B3294" s="11"/>
      <c r="C3294" s="11"/>
    </row>
    <row r="3295" spans="1:3">
      <c r="A3295" s="3"/>
      <c r="B3295" s="11"/>
      <c r="C3295" s="11"/>
    </row>
    <row r="3296" spans="1:3">
      <c r="A3296" s="3"/>
      <c r="B3296" s="11"/>
      <c r="C3296" s="11"/>
    </row>
    <row r="3297" spans="1:3">
      <c r="A3297" s="3"/>
      <c r="B3297" s="11"/>
      <c r="C3297" s="11"/>
    </row>
    <row r="3298" spans="1:3">
      <c r="A3298" s="3"/>
      <c r="B3298" s="11"/>
      <c r="C3298" s="11"/>
    </row>
    <row r="3299" spans="1:3">
      <c r="A3299" s="3"/>
      <c r="B3299" s="11"/>
      <c r="C3299" s="11"/>
    </row>
    <row r="3300" spans="1:3">
      <c r="A3300" s="3"/>
      <c r="B3300" s="11"/>
      <c r="C3300" s="11"/>
    </row>
    <row r="3301" spans="1:3">
      <c r="A3301" s="3"/>
      <c r="B3301" s="11"/>
      <c r="C3301" s="11"/>
    </row>
    <row r="3302" spans="1:3">
      <c r="A3302" s="3"/>
      <c r="B3302" s="11"/>
      <c r="C3302" s="11"/>
    </row>
    <row r="3303" spans="1:3">
      <c r="A3303" s="3"/>
      <c r="B3303" s="11"/>
      <c r="C3303" s="11"/>
    </row>
    <row r="3304" spans="1:3">
      <c r="A3304" s="3"/>
      <c r="B3304" s="11"/>
      <c r="C3304" s="11"/>
    </row>
    <row r="3305" spans="1:3">
      <c r="A3305" s="3"/>
      <c r="B3305" s="11"/>
      <c r="C3305" s="11"/>
    </row>
    <row r="3306" spans="1:3">
      <c r="A3306" s="3"/>
      <c r="B3306" s="11"/>
      <c r="C3306" s="11"/>
    </row>
    <row r="3307" spans="1:3">
      <c r="A3307" s="3"/>
      <c r="B3307" s="11"/>
      <c r="C3307" s="11"/>
    </row>
    <row r="3308" spans="1:3">
      <c r="A3308" s="3"/>
      <c r="B3308" s="11"/>
      <c r="C3308" s="11"/>
    </row>
    <row r="3309" spans="1:3">
      <c r="A3309" s="3"/>
      <c r="B3309" s="11"/>
      <c r="C3309" s="11"/>
    </row>
    <row r="3310" spans="1:3">
      <c r="A3310" s="3"/>
      <c r="B3310" s="11"/>
      <c r="C3310" s="11"/>
    </row>
    <row r="3311" spans="1:3">
      <c r="A3311" s="3"/>
      <c r="B3311" s="11"/>
      <c r="C3311" s="11"/>
    </row>
    <row r="3312" spans="1:3">
      <c r="A3312" s="3"/>
      <c r="B3312" s="11"/>
      <c r="C3312" s="11"/>
    </row>
    <row r="3313" spans="1:3">
      <c r="A3313" s="3"/>
      <c r="B3313" s="11"/>
      <c r="C3313" s="11"/>
    </row>
    <row r="3314" spans="1:3">
      <c r="A3314" s="3"/>
      <c r="B3314" s="11"/>
      <c r="C3314" s="11"/>
    </row>
    <row r="3315" spans="1:3">
      <c r="A3315" s="3"/>
      <c r="B3315" s="11"/>
      <c r="C3315" s="11"/>
    </row>
    <row r="3316" spans="1:3">
      <c r="A3316" s="3"/>
      <c r="B3316" s="11"/>
      <c r="C3316" s="11"/>
    </row>
    <row r="3317" spans="1:3">
      <c r="A3317" s="3"/>
      <c r="B3317" s="11"/>
      <c r="C3317" s="11"/>
    </row>
    <row r="3318" spans="1:3">
      <c r="A3318" s="3"/>
      <c r="B3318" s="11"/>
      <c r="C3318" s="11"/>
    </row>
    <row r="3319" spans="1:3">
      <c r="A3319" s="3"/>
      <c r="B3319" s="11"/>
      <c r="C3319" s="11"/>
    </row>
    <row r="3320" spans="1:3">
      <c r="A3320" s="3"/>
      <c r="B3320" s="11"/>
      <c r="C3320" s="11"/>
    </row>
    <row r="3321" spans="1:3">
      <c r="A3321" s="3"/>
      <c r="B3321" s="11"/>
      <c r="C3321" s="11"/>
    </row>
    <row r="3322" spans="1:3">
      <c r="A3322" s="3"/>
      <c r="B3322" s="11"/>
      <c r="C3322" s="11"/>
    </row>
    <row r="3323" spans="1:3">
      <c r="A3323" s="3"/>
      <c r="B3323" s="11"/>
      <c r="C3323" s="11"/>
    </row>
    <row r="3324" spans="1:3">
      <c r="A3324" s="3"/>
      <c r="B3324" s="11"/>
      <c r="C3324" s="11"/>
    </row>
    <row r="3325" spans="1:3">
      <c r="A3325" s="3"/>
      <c r="B3325" s="11"/>
      <c r="C3325" s="11"/>
    </row>
    <row r="3326" spans="1:3">
      <c r="A3326" s="3"/>
      <c r="B3326" s="11"/>
      <c r="C3326" s="11"/>
    </row>
    <row r="3327" spans="1:3">
      <c r="A3327" s="3"/>
      <c r="B3327" s="11"/>
      <c r="C3327" s="11"/>
    </row>
    <row r="3328" spans="1:3">
      <c r="A3328" s="3"/>
      <c r="B3328" s="11"/>
      <c r="C3328" s="11"/>
    </row>
    <row r="3329" spans="1:3">
      <c r="A3329" s="3"/>
      <c r="B3329" s="11"/>
      <c r="C3329" s="11"/>
    </row>
    <row r="3330" spans="1:3">
      <c r="A3330" s="3"/>
      <c r="B3330" s="11"/>
      <c r="C3330" s="11"/>
    </row>
    <row r="3331" spans="1:3">
      <c r="A3331" s="3"/>
      <c r="B3331" s="11"/>
      <c r="C3331" s="11"/>
    </row>
    <row r="3332" spans="1:3">
      <c r="A3332" s="3"/>
      <c r="B3332" s="11"/>
      <c r="C3332" s="11"/>
    </row>
    <row r="3333" spans="1:3">
      <c r="A3333" s="3"/>
      <c r="B3333" s="11"/>
      <c r="C3333" s="11"/>
    </row>
    <row r="3334" spans="1:3">
      <c r="A3334" s="3"/>
      <c r="B3334" s="11"/>
      <c r="C3334" s="11"/>
    </row>
    <row r="3335" spans="1:3">
      <c r="A3335" s="3"/>
      <c r="B3335" s="11"/>
      <c r="C3335" s="11"/>
    </row>
    <row r="3336" spans="1:3">
      <c r="A3336" s="3"/>
      <c r="B3336" s="11"/>
      <c r="C3336" s="11"/>
    </row>
    <row r="3337" spans="1:3">
      <c r="A3337" s="3"/>
      <c r="B3337" s="11"/>
      <c r="C3337" s="11"/>
    </row>
    <row r="3338" spans="1:3">
      <c r="A3338" s="3"/>
      <c r="B3338" s="11"/>
      <c r="C3338" s="11"/>
    </row>
    <row r="3339" spans="1:3">
      <c r="A3339" s="3"/>
      <c r="B3339" s="11"/>
      <c r="C3339" s="11"/>
    </row>
    <row r="3340" spans="1:3">
      <c r="A3340" s="3"/>
      <c r="B3340" s="11"/>
      <c r="C3340" s="11"/>
    </row>
    <row r="3341" spans="1:3">
      <c r="A3341" s="3"/>
      <c r="B3341" s="11"/>
      <c r="C3341" s="11"/>
    </row>
    <row r="3342" spans="1:3">
      <c r="A3342" s="3"/>
      <c r="B3342" s="11"/>
      <c r="C3342" s="11"/>
    </row>
    <row r="3343" spans="1:3">
      <c r="A3343" s="3"/>
      <c r="B3343" s="11"/>
      <c r="C3343" s="11"/>
    </row>
    <row r="3344" spans="1:3">
      <c r="A3344" s="3"/>
      <c r="B3344" s="11"/>
      <c r="C3344" s="11"/>
    </row>
    <row r="3345" spans="1:3">
      <c r="A3345" s="3"/>
      <c r="B3345" s="11"/>
      <c r="C3345" s="11"/>
    </row>
    <row r="3346" spans="1:3">
      <c r="A3346" s="3"/>
      <c r="B3346" s="11"/>
      <c r="C3346" s="11"/>
    </row>
    <row r="3347" spans="1:3">
      <c r="A3347" s="3"/>
      <c r="B3347" s="11"/>
      <c r="C3347" s="11"/>
    </row>
    <row r="3348" spans="1:3">
      <c r="A3348" s="3"/>
      <c r="B3348" s="11"/>
      <c r="C3348" s="11"/>
    </row>
    <row r="3349" spans="1:3">
      <c r="A3349" s="3"/>
      <c r="B3349" s="11"/>
      <c r="C3349" s="11"/>
    </row>
    <row r="3350" spans="1:3">
      <c r="A3350" s="3"/>
      <c r="B3350" s="11"/>
      <c r="C3350" s="11"/>
    </row>
    <row r="3351" spans="1:3">
      <c r="A3351" s="3"/>
      <c r="B3351" s="11"/>
      <c r="C3351" s="11"/>
    </row>
    <row r="3352" spans="1:3">
      <c r="A3352" s="3"/>
      <c r="B3352" s="11"/>
      <c r="C3352" s="11"/>
    </row>
    <row r="3353" spans="1:3">
      <c r="A3353" s="3"/>
      <c r="B3353" s="11"/>
      <c r="C3353" s="11"/>
    </row>
    <row r="3354" spans="1:3">
      <c r="A3354" s="3"/>
      <c r="B3354" s="11"/>
      <c r="C3354" s="11"/>
    </row>
    <row r="3355" spans="1:3">
      <c r="A3355" s="3"/>
      <c r="B3355" s="11"/>
      <c r="C3355" s="11"/>
    </row>
    <row r="3356" spans="1:3">
      <c r="A3356" s="3"/>
      <c r="B3356" s="11"/>
      <c r="C3356" s="11"/>
    </row>
    <row r="3357" spans="1:3">
      <c r="A3357" s="3"/>
      <c r="B3357" s="11"/>
      <c r="C3357" s="11"/>
    </row>
    <row r="3358" spans="1:3">
      <c r="A3358" s="3"/>
      <c r="B3358" s="11"/>
      <c r="C3358" s="11"/>
    </row>
    <row r="3359" spans="1:3">
      <c r="A3359" s="3"/>
      <c r="B3359" s="11"/>
      <c r="C3359" s="11"/>
    </row>
    <row r="3360" spans="1:3">
      <c r="A3360" s="3"/>
      <c r="B3360" s="11"/>
      <c r="C3360" s="11"/>
    </row>
    <row r="3361" spans="1:3">
      <c r="A3361" s="3"/>
      <c r="B3361" s="11"/>
      <c r="C3361" s="11"/>
    </row>
    <row r="3362" spans="1:3">
      <c r="A3362" s="3"/>
      <c r="B3362" s="11"/>
      <c r="C3362" s="11"/>
    </row>
    <row r="3363" spans="1:3">
      <c r="A3363" s="3"/>
      <c r="B3363" s="11"/>
      <c r="C3363" s="11"/>
    </row>
    <row r="3364" spans="1:3">
      <c r="A3364" s="3"/>
      <c r="B3364" s="11"/>
      <c r="C3364" s="11"/>
    </row>
    <row r="3365" spans="1:3">
      <c r="A3365" s="3"/>
      <c r="B3365" s="11"/>
      <c r="C3365" s="11"/>
    </row>
    <row r="3366" spans="1:3">
      <c r="A3366" s="3"/>
      <c r="B3366" s="11"/>
      <c r="C3366" s="11"/>
    </row>
    <row r="3367" spans="1:3">
      <c r="A3367" s="3"/>
      <c r="B3367" s="11"/>
      <c r="C3367" s="11"/>
    </row>
    <row r="3368" spans="1:3">
      <c r="A3368" s="3"/>
      <c r="B3368" s="11"/>
      <c r="C3368" s="11"/>
    </row>
    <row r="3369" spans="1:3">
      <c r="A3369" s="3"/>
      <c r="B3369" s="11"/>
      <c r="C3369" s="11"/>
    </row>
    <row r="3370" spans="1:3">
      <c r="A3370" s="3"/>
      <c r="B3370" s="11"/>
      <c r="C3370" s="11"/>
    </row>
    <row r="3371" spans="1:3">
      <c r="A3371" s="3"/>
      <c r="B3371" s="11"/>
      <c r="C3371" s="11"/>
    </row>
    <row r="3372" spans="1:3">
      <c r="A3372" s="3"/>
      <c r="B3372" s="11"/>
      <c r="C3372" s="11"/>
    </row>
    <row r="3373" spans="1:3">
      <c r="A3373" s="3"/>
      <c r="B3373" s="11"/>
      <c r="C3373" s="11"/>
    </row>
    <row r="3374" spans="1:3">
      <c r="A3374" s="3"/>
      <c r="B3374" s="11"/>
      <c r="C3374" s="11"/>
    </row>
    <row r="3375" spans="1:3">
      <c r="A3375" s="3"/>
      <c r="B3375" s="11"/>
      <c r="C3375" s="11"/>
    </row>
    <row r="3376" spans="1:3">
      <c r="A3376" s="3"/>
      <c r="B3376" s="11"/>
      <c r="C3376" s="11"/>
    </row>
    <row r="3377" spans="1:3">
      <c r="A3377" s="3"/>
      <c r="B3377" s="11"/>
      <c r="C3377" s="11"/>
    </row>
    <row r="3378" spans="1:3">
      <c r="A3378" s="3"/>
      <c r="B3378" s="11"/>
      <c r="C3378" s="11"/>
    </row>
    <row r="3379" spans="1:3">
      <c r="A3379" s="3"/>
      <c r="B3379" s="11"/>
      <c r="C3379" s="11"/>
    </row>
    <row r="3380" spans="1:3">
      <c r="A3380" s="3"/>
      <c r="B3380" s="11"/>
      <c r="C3380" s="11"/>
    </row>
    <row r="3381" spans="1:3">
      <c r="A3381" s="3"/>
      <c r="B3381" s="11"/>
      <c r="C3381" s="11"/>
    </row>
    <row r="3382" spans="1:3">
      <c r="A3382" s="3"/>
      <c r="B3382" s="11"/>
      <c r="C3382" s="11"/>
    </row>
    <row r="3383" spans="1:3">
      <c r="A3383" s="3"/>
      <c r="B3383" s="11"/>
      <c r="C3383" s="11"/>
    </row>
    <row r="3384" spans="1:3">
      <c r="A3384" s="3"/>
      <c r="B3384" s="11"/>
      <c r="C3384" s="11"/>
    </row>
    <row r="3385" spans="1:3">
      <c r="A3385" s="3"/>
      <c r="B3385" s="11"/>
      <c r="C3385" s="11"/>
    </row>
    <row r="3386" spans="1:3">
      <c r="A3386" s="3"/>
      <c r="B3386" s="11"/>
      <c r="C3386" s="11"/>
    </row>
    <row r="3387" spans="1:3">
      <c r="A3387" s="3"/>
      <c r="B3387" s="11"/>
      <c r="C3387" s="11"/>
    </row>
    <row r="3388" spans="1:3">
      <c r="A3388" s="3"/>
      <c r="B3388" s="11"/>
      <c r="C3388" s="11"/>
    </row>
    <row r="3389" spans="1:3">
      <c r="A3389" s="3"/>
      <c r="B3389" s="11"/>
      <c r="C3389" s="11"/>
    </row>
    <row r="3390" spans="1:3">
      <c r="A3390" s="3"/>
      <c r="B3390" s="11"/>
      <c r="C3390" s="11"/>
    </row>
    <row r="3391" spans="1:3">
      <c r="A3391" s="3"/>
      <c r="B3391" s="11"/>
      <c r="C3391" s="11"/>
    </row>
    <row r="3392" spans="1:3">
      <c r="A3392" s="3"/>
      <c r="B3392" s="11"/>
      <c r="C3392" s="11"/>
    </row>
    <row r="3393" spans="1:3">
      <c r="A3393" s="3"/>
      <c r="B3393" s="11"/>
      <c r="C3393" s="11"/>
    </row>
    <row r="3394" spans="1:1">
      <c r="A3394" s="3"/>
    </row>
    <row r="3395" spans="1:1">
      <c r="A3395" s="3"/>
    </row>
    <row r="3396" spans="1:1">
      <c r="A3396" s="3"/>
    </row>
    <row r="3397" spans="1:1">
      <c r="A3397" s="3"/>
    </row>
    <row r="3398" spans="1:1">
      <c r="A3398" s="3"/>
    </row>
    <row r="3399" spans="1:1">
      <c r="A3399" s="3"/>
    </row>
    <row r="3400" spans="1:1">
      <c r="A3400" s="3"/>
    </row>
    <row r="3401" spans="1:1">
      <c r="A3401" s="3"/>
    </row>
    <row r="3402" spans="1:1">
      <c r="A3402" s="3"/>
    </row>
    <row r="3403" spans="1:1">
      <c r="A3403" s="3"/>
    </row>
    <row r="3404" spans="1:1">
      <c r="A3404" s="3"/>
    </row>
    <row r="3405" spans="1:1">
      <c r="A3405" s="3"/>
    </row>
    <row r="3406" spans="1:1">
      <c r="A3406" s="3"/>
    </row>
    <row r="3407" spans="1:1">
      <c r="A3407" s="3"/>
    </row>
    <row r="3408" spans="1:1">
      <c r="A3408" s="3"/>
    </row>
    <row r="3409" spans="1:1">
      <c r="A3409" s="3"/>
    </row>
    <row r="3410" spans="1:1">
      <c r="A3410" s="3"/>
    </row>
    <row r="3411" spans="1:1">
      <c r="A3411" s="3"/>
    </row>
    <row r="3412" spans="1:1">
      <c r="A3412" s="3"/>
    </row>
    <row r="3413" spans="1:1">
      <c r="A3413" s="3"/>
    </row>
    <row r="3414" spans="1:1">
      <c r="A3414" s="3"/>
    </row>
    <row r="3415" spans="1:1">
      <c r="A3415" s="3"/>
    </row>
    <row r="3416" spans="1:1">
      <c r="A3416" s="3"/>
    </row>
    <row r="3417" spans="1:1">
      <c r="A3417" s="3"/>
    </row>
    <row r="3418" spans="1:1">
      <c r="A3418" s="3"/>
    </row>
    <row r="3419" spans="1:1">
      <c r="A3419" s="3"/>
    </row>
    <row r="3420" spans="1:1">
      <c r="A3420" s="3"/>
    </row>
    <row r="3421" spans="1:1">
      <c r="A3421" s="3"/>
    </row>
    <row r="3422" spans="1:1">
      <c r="A3422" s="3"/>
    </row>
    <row r="3423" spans="1:1">
      <c r="A3423" s="3"/>
    </row>
    <row r="3424" spans="1:1">
      <c r="A3424" s="3"/>
    </row>
    <row r="3425" spans="1:1">
      <c r="A3425" s="3"/>
    </row>
    <row r="3426" spans="1:1">
      <c r="A3426" s="3"/>
    </row>
    <row r="3427" spans="1:1">
      <c r="A3427" s="3"/>
    </row>
    <row r="3428" spans="1:1">
      <c r="A3428" s="3"/>
    </row>
    <row r="3429" spans="1:1">
      <c r="A3429" s="3"/>
    </row>
    <row r="3430" spans="1:1">
      <c r="A3430" s="3"/>
    </row>
    <row r="3431" spans="1:1">
      <c r="A3431" s="3"/>
    </row>
    <row r="3432" spans="1:1">
      <c r="A3432" s="3"/>
    </row>
    <row r="3433" spans="1:1">
      <c r="A3433" s="3"/>
    </row>
    <row r="3434" spans="1:1">
      <c r="A3434" s="3"/>
    </row>
    <row r="3435" spans="1:1">
      <c r="A3435" s="3"/>
    </row>
    <row r="3436" spans="1:1">
      <c r="A3436" s="3"/>
    </row>
    <row r="3437" spans="1:1">
      <c r="A3437" s="3"/>
    </row>
    <row r="3438" spans="1:1">
      <c r="A3438" s="3"/>
    </row>
    <row r="3439" spans="1:1">
      <c r="A3439" s="3"/>
    </row>
    <row r="3440" spans="1:1">
      <c r="A3440" s="3"/>
    </row>
    <row r="3441" spans="1:1">
      <c r="A3441" s="3"/>
    </row>
    <row r="3442" spans="1:1">
      <c r="A3442" s="3"/>
    </row>
    <row r="3443" spans="1:1">
      <c r="A3443" s="3"/>
    </row>
    <row r="3444" spans="1:1">
      <c r="A3444" s="3"/>
    </row>
    <row r="3445" spans="1:1">
      <c r="A3445" s="3"/>
    </row>
    <row r="3446" spans="1:1">
      <c r="A3446" s="3"/>
    </row>
    <row r="3447" spans="1:1">
      <c r="A3447" s="3"/>
    </row>
    <row r="3448" spans="1:1">
      <c r="A3448" s="3"/>
    </row>
    <row r="3449" spans="1:1">
      <c r="A3449" s="3"/>
    </row>
    <row r="3450" spans="1:1">
      <c r="A3450" s="3"/>
    </row>
    <row r="3451" spans="1:1">
      <c r="A3451" s="3"/>
    </row>
    <row r="3452" spans="1:1">
      <c r="A3452" s="3"/>
    </row>
    <row r="3453" spans="1:1">
      <c r="A3453" s="3"/>
    </row>
    <row r="3454" spans="1:1">
      <c r="A3454" s="3"/>
    </row>
    <row r="3455" spans="1:1">
      <c r="A3455" s="3"/>
    </row>
    <row r="3456" spans="1:1">
      <c r="A3456" s="3"/>
    </row>
    <row r="3457" spans="1:1">
      <c r="A3457" s="3"/>
    </row>
    <row r="3458" spans="1:1">
      <c r="A3458" s="3"/>
    </row>
    <row r="3459" spans="1:1">
      <c r="A3459" s="3"/>
    </row>
    <row r="3460" spans="1:1">
      <c r="A3460" s="3"/>
    </row>
    <row r="3461" spans="1:1">
      <c r="A3461" s="3"/>
    </row>
    <row r="3462" spans="1:1">
      <c r="A3462" s="3"/>
    </row>
    <row r="3463" spans="1:1">
      <c r="A3463" s="3"/>
    </row>
    <row r="3464" spans="1:1">
      <c r="A3464" s="3"/>
    </row>
    <row r="3465" spans="1:1">
      <c r="A3465" s="3"/>
    </row>
    <row r="3466" spans="1:1">
      <c r="A3466" s="3"/>
    </row>
    <row r="3467" spans="1:1">
      <c r="A3467" s="3"/>
    </row>
    <row r="3468" spans="1:1">
      <c r="A3468" s="3"/>
    </row>
    <row r="3469" spans="1:1">
      <c r="A3469" s="3"/>
    </row>
    <row r="3470" spans="1:1">
      <c r="A3470" s="3"/>
    </row>
    <row r="3471" spans="1:1">
      <c r="A3471" s="3"/>
    </row>
    <row r="3472" spans="1:1">
      <c r="A3472" s="3"/>
    </row>
  </sheetData>
  <mergeCells count="1">
    <mergeCell ref="A1:D1"/>
  </mergeCells>
  <conditionalFormatting sqref="C2">
    <cfRule type="duplicateValues" dxfId="0" priority="31"/>
    <cfRule type="duplicateValues" dxfId="1" priority="32"/>
    <cfRule type="duplicateValues" dxfId="2" priority="33"/>
  </conditionalFormatting>
  <conditionalFormatting sqref="D2">
    <cfRule type="duplicateValues" dxfId="3" priority="22"/>
    <cfRule type="duplicateValues" dxfId="4" priority="23"/>
    <cfRule type="duplicateValues" dxfId="5" priority="24"/>
  </conditionalFormatting>
  <conditionalFormatting sqref="B3:B980">
    <cfRule type="duplicateValues" dxfId="6" priority="13"/>
    <cfRule type="duplicateValues" dxfId="7" priority="14"/>
    <cfRule type="duplicateValues" dxfId="8" priority="15"/>
  </conditionalFormatting>
  <conditionalFormatting sqref="B981:B1328">
    <cfRule type="duplicateValues" dxfId="9" priority="7"/>
    <cfRule type="duplicateValues" dxfId="10" priority="8"/>
    <cfRule type="duplicateValues" dxfId="11" priority="9"/>
  </conditionalFormatting>
  <conditionalFormatting sqref="B1329:B1564">
    <cfRule type="duplicateValues" dxfId="12" priority="10"/>
    <cfRule type="duplicateValues" dxfId="13" priority="11"/>
    <cfRule type="duplicateValues" dxfId="14" priority="12"/>
  </conditionalFormatting>
  <conditionalFormatting sqref="B1565:B1663">
    <cfRule type="duplicateValues" dxfId="15" priority="4"/>
    <cfRule type="duplicateValues" dxfId="16" priority="5"/>
    <cfRule type="duplicateValues" dxfId="17" priority="6"/>
  </conditionalFormatting>
  <conditionalFormatting sqref="B3027:B3122">
    <cfRule type="duplicateValues" dxfId="18" priority="1"/>
    <cfRule type="duplicateValues" dxfId="19" priority="2"/>
    <cfRule type="duplicateValues" dxfId="20" priority="3"/>
  </conditionalFormatting>
  <conditionalFormatting sqref="B1664:B3026 B3123:B3219">
    <cfRule type="duplicateValues" dxfId="21" priority="16"/>
    <cfRule type="duplicateValues" dxfId="22" priority="17"/>
    <cfRule type="duplicateValues" dxfId="23" priority="18"/>
  </conditionalFormatting>
  <pageMargins left="0.751388888888889" right="0.75138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静听</cp:lastModifiedBy>
  <dcterms:created xsi:type="dcterms:W3CDTF">2021-10-11T02:47:00Z</dcterms:created>
  <dcterms:modified xsi:type="dcterms:W3CDTF">2021-10-27T03:13:17Z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3563EA3236694087811779DBEFC1BFD0</vt:lpwstr>
  </property>
  <property fmtid="{D5CDD505-2E9C-101B-9397-08002B2CF9AE}" pid="3" name="KSOProductBuildVer">
    <vt:lpwstr>2052-10.8.0.6058</vt:lpwstr>
  </property>
</Properties>
</file>