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70" windowHeight="12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<sst xmlns="http://schemas.openxmlformats.org/spreadsheetml/2006/main" count="1373" uniqueCount="918">
  <si>
    <r>
      <rPr>
        <b/>
        <sz val="12"/>
        <color theme="1"/>
        <rFont val="Times New Roman"/>
        <charset val="134"/>
      </rPr>
      <t>2020</t>
    </r>
    <r>
      <rPr>
        <b/>
        <sz val="12"/>
        <color theme="1"/>
        <rFont val="宋体"/>
        <charset val="134"/>
      </rPr>
      <t>年度台江区第四批可享受普惠性失业保险稳岗返还企业名单</t>
    </r>
  </si>
  <si>
    <r>
      <rPr>
        <b/>
        <sz val="9"/>
        <color theme="1"/>
        <rFont val="宋体"/>
        <charset val="1"/>
      </rPr>
      <t>序号</t>
    </r>
  </si>
  <si>
    <t>统一社会信用代码</t>
  </si>
  <si>
    <t>单位名称</t>
  </si>
  <si>
    <t>所属机构</t>
  </si>
  <si>
    <t>91350103770651950G</t>
  </si>
  <si>
    <t>中天净化工程（福建）有限公司</t>
  </si>
  <si>
    <t>台江区</t>
  </si>
  <si>
    <t>913501036668638146</t>
  </si>
  <si>
    <t>福州瑞洁环保科技有限公司</t>
  </si>
  <si>
    <t>91350103671911788L</t>
  </si>
  <si>
    <t>福州立锐体育用品有限公司</t>
  </si>
  <si>
    <t>91350103680876937K</t>
  </si>
  <si>
    <t>福建华联通国际运输代理有限公司</t>
  </si>
  <si>
    <t>91350103777526845Y</t>
  </si>
  <si>
    <t>福州金顶物业管理有限公司</t>
  </si>
  <si>
    <t>91350100717376638M</t>
  </si>
  <si>
    <t>福建中文拍卖有限公司</t>
  </si>
  <si>
    <t>91350103310633196Y</t>
  </si>
  <si>
    <t>福州鑫顺达汽车用品有限公司</t>
  </si>
  <si>
    <t>913501035875215921</t>
  </si>
  <si>
    <t>福州市台江区开创软件有限公司</t>
  </si>
  <si>
    <t>9135010305230919X5</t>
  </si>
  <si>
    <t>福州钻之铭珠宝首饰有限公司</t>
  </si>
  <si>
    <t>91350103MA32TDDG1C</t>
  </si>
  <si>
    <t>福州致铭文化传播有限公司</t>
  </si>
  <si>
    <t>91350100097280132H</t>
  </si>
  <si>
    <t>思煜辰（福建）环保科技有限公司</t>
  </si>
  <si>
    <t>91350103770695902D</t>
  </si>
  <si>
    <t>福建康维医疗器械连锁有限公司</t>
  </si>
  <si>
    <t>913501030984494709</t>
  </si>
  <si>
    <t>福州银河之星酒店管理有限公司</t>
  </si>
  <si>
    <t>91350103696612848Q</t>
  </si>
  <si>
    <t>福建恒元船务有限公司</t>
  </si>
  <si>
    <t>91350103563391471A</t>
  </si>
  <si>
    <t>福州安卓电子科技有限公司</t>
  </si>
  <si>
    <t>52350103674028544F</t>
  </si>
  <si>
    <t>福州市台江区后洲街道水巷社区卫生服务站</t>
  </si>
  <si>
    <t>913501035729813690</t>
  </si>
  <si>
    <t>福州吉品盛世装饰设计有限公司</t>
  </si>
  <si>
    <t>91350103565387070G</t>
  </si>
  <si>
    <t>福建若可投资有限公司</t>
  </si>
  <si>
    <t>91350103050301127K</t>
  </si>
  <si>
    <t>福州海昊电子商务有限公司</t>
  </si>
  <si>
    <t>91350100MA32C0KR8P</t>
  </si>
  <si>
    <t>福建嘉阳工业设备有限公司</t>
  </si>
  <si>
    <t>91350103345153950D</t>
  </si>
  <si>
    <t>福州鑫晋升嘉业电子有限公司</t>
  </si>
  <si>
    <t>91350103593474606W</t>
  </si>
  <si>
    <t>福州坤隆食品有限公司</t>
  </si>
  <si>
    <t>52350103793796773X</t>
  </si>
  <si>
    <t>福州市台江区博美诗邦幼儿园</t>
  </si>
  <si>
    <t>91350103095903033P</t>
  </si>
  <si>
    <t>福州尊益茶业有限公司</t>
  </si>
  <si>
    <t>913501035509787328</t>
  </si>
  <si>
    <t>福建鸿智达电子有限公司</t>
  </si>
  <si>
    <t>91350103766170572G</t>
  </si>
  <si>
    <t>福州鸿艺饰家工艺品有限公司</t>
  </si>
  <si>
    <t>91350103726473202D</t>
  </si>
  <si>
    <t>福州化试玻璃仪器有限公司</t>
  </si>
  <si>
    <t>91350100154417001P</t>
  </si>
  <si>
    <t>福州日用杂品有限公司</t>
  </si>
  <si>
    <t>913501037173670531</t>
  </si>
  <si>
    <t>福州科达五交化有限公司</t>
  </si>
  <si>
    <t>913501035934586813</t>
  </si>
  <si>
    <t>福建瀚宇岩土工程有限公司</t>
  </si>
  <si>
    <t>91350100553247943E</t>
  </si>
  <si>
    <t>建银钱隆（福建）投资有限公司</t>
  </si>
  <si>
    <t>91350103683071755X</t>
  </si>
  <si>
    <t>福州通和信计算机有限公司</t>
  </si>
  <si>
    <t>913501035934770226</t>
  </si>
  <si>
    <t>永烁（福州）电子科技有限公司</t>
  </si>
  <si>
    <t>91350103310654325N</t>
  </si>
  <si>
    <t>福州康侨生物技术有限公司</t>
  </si>
  <si>
    <t>91350103593487685F</t>
  </si>
  <si>
    <t>福州海捷电子科技有限公司</t>
  </si>
  <si>
    <t>913501035616778980</t>
  </si>
  <si>
    <t>福州品洁清洁服务有限责任公司</t>
  </si>
  <si>
    <t>91350103724202142W</t>
  </si>
  <si>
    <t>福州三启电子有限公司</t>
  </si>
  <si>
    <t>91350103743808326B</t>
  </si>
  <si>
    <t>福州家家艺创艺装饰有限公司</t>
  </si>
  <si>
    <t>91350100694360552Y</t>
  </si>
  <si>
    <t>四川省华蓥市南方送变电有限公司福建第一分公司</t>
  </si>
  <si>
    <t>91350103337553591J</t>
  </si>
  <si>
    <t>福州佐纺贸易有限公司</t>
  </si>
  <si>
    <t>91350100337624505W</t>
  </si>
  <si>
    <t>福建省京闽和达投资管理有限公司</t>
  </si>
  <si>
    <t>91350100337633153M</t>
  </si>
  <si>
    <t>福建康晨贸易有限公司</t>
  </si>
  <si>
    <t>91350103555099657J</t>
  </si>
  <si>
    <t>福州超农食品有限公司</t>
  </si>
  <si>
    <t>913501035792878201</t>
  </si>
  <si>
    <t>福州亿家汇房地产信息咨询有限公司</t>
  </si>
  <si>
    <t>913501000997542238</t>
  </si>
  <si>
    <t>福建本源工程科技有限公司</t>
  </si>
  <si>
    <t>91350103081606265F</t>
  </si>
  <si>
    <t>福建鼎瑞达电子科技有限公司</t>
  </si>
  <si>
    <t>91350103574706774M</t>
  </si>
  <si>
    <t>福州福泓贸易有限公司</t>
  </si>
  <si>
    <t>91350103574707283E</t>
  </si>
  <si>
    <t>福州宏阳装饰工程有限公司</t>
  </si>
  <si>
    <t>91350103557576373B</t>
  </si>
  <si>
    <t>福州世通达机电设备有限公司</t>
  </si>
  <si>
    <t>91350103595969055J</t>
  </si>
  <si>
    <t>福州酷克网络科技有限公司</t>
  </si>
  <si>
    <t>91350103337493496Q</t>
  </si>
  <si>
    <t>福州百纳建筑装饰工程有限公司</t>
  </si>
  <si>
    <t>913501005653525139</t>
  </si>
  <si>
    <t>福州上柴机电有限公司</t>
  </si>
  <si>
    <t>913501037395419568</t>
  </si>
  <si>
    <t>福建驰铭防水装饰工程有限公司</t>
  </si>
  <si>
    <t>91350100260580961U</t>
  </si>
  <si>
    <t>福州真味食品有限公司</t>
  </si>
  <si>
    <t>9135010057928606XY</t>
  </si>
  <si>
    <t>福建省福冠华实业有限公司</t>
  </si>
  <si>
    <t>913501042601782942</t>
  </si>
  <si>
    <t>福州鸿源贸易有限公司</t>
  </si>
  <si>
    <t>523501036603572249</t>
  </si>
  <si>
    <t>福州市台江区洋中街道达道社区卫生服务站</t>
  </si>
  <si>
    <t>913501037380008240</t>
  </si>
  <si>
    <t>福州元创专利商标代理有限公司</t>
  </si>
  <si>
    <t>91350100M0001BHQ7F</t>
  </si>
  <si>
    <t>福建省夏彩投资有限公司</t>
  </si>
  <si>
    <t>91350100591723752D</t>
  </si>
  <si>
    <t>海存量（福建）网络科技有限公司</t>
  </si>
  <si>
    <t>913501033357472884</t>
  </si>
  <si>
    <t>福州卓凯电子科技有限公司</t>
  </si>
  <si>
    <t>91350103075007207X</t>
  </si>
  <si>
    <t>福州润铭电力设备有限公司</t>
  </si>
  <si>
    <t>913501037796383494</t>
  </si>
  <si>
    <t>福州恒隆信息科技有限公司</t>
  </si>
  <si>
    <t>91350103565399194T</t>
  </si>
  <si>
    <t>福州万佳凯贸易有限公司</t>
  </si>
  <si>
    <t>91350103749065084K</t>
  </si>
  <si>
    <t>福州欧盛电子科技有限公司</t>
  </si>
  <si>
    <t>913501030561209921</t>
  </si>
  <si>
    <t>福建省彤皓辰光影业有限公司</t>
  </si>
  <si>
    <t>913501003153059255</t>
  </si>
  <si>
    <t>福建安圣达供水设备有限公司</t>
  </si>
  <si>
    <t>91350103062263092E</t>
  </si>
  <si>
    <t>福建鑫友进出口贸易有限公司</t>
  </si>
  <si>
    <t>91350111791788278W</t>
  </si>
  <si>
    <t>福州鑫汇丰汽车驾训有限公司</t>
  </si>
  <si>
    <t>913501003156542871</t>
  </si>
  <si>
    <t>福建励诚信息科技有限公司</t>
  </si>
  <si>
    <t>91350103050312504X</t>
  </si>
  <si>
    <t>布鲁泰酒业（福州）有限公司</t>
  </si>
  <si>
    <t>913501035853363340</t>
  </si>
  <si>
    <t>福州鸥鹭食品有限公司</t>
  </si>
  <si>
    <t>91350103593469567W</t>
  </si>
  <si>
    <t>福州金万利投资咨询有限公司</t>
  </si>
  <si>
    <t>52350103674048887D</t>
  </si>
  <si>
    <t>福州市台江区绿芽幼儿园</t>
  </si>
  <si>
    <t>91350103683071966D</t>
  </si>
  <si>
    <t>福州丽佳源物业管理有限公司</t>
  </si>
  <si>
    <t>913501035770023429</t>
  </si>
  <si>
    <t>福州市台江区鑫纪元贸易有限公司</t>
  </si>
  <si>
    <t>91350103691939016W</t>
  </si>
  <si>
    <t>福州九鼎船务有限公司</t>
  </si>
  <si>
    <t>91350100789014863T</t>
  </si>
  <si>
    <t>弘扬软件股份有限公司</t>
  </si>
  <si>
    <t>913501036719348087</t>
  </si>
  <si>
    <t>福州科飞机电设备有限公司</t>
  </si>
  <si>
    <t>91350100066557899U</t>
  </si>
  <si>
    <t>福建省嘉厨食品有限公司</t>
  </si>
  <si>
    <t>91350103073241681N</t>
  </si>
  <si>
    <t>品建天九（福州）电子科技有限公司</t>
  </si>
  <si>
    <t>91350100315526875G</t>
  </si>
  <si>
    <t>福建省金汇石材有限公司</t>
  </si>
  <si>
    <t>9135010359171408X7</t>
  </si>
  <si>
    <t>福州中若文化传播有限公司</t>
  </si>
  <si>
    <t>91350103579257568M</t>
  </si>
  <si>
    <t>福建川盛电子有限公司</t>
  </si>
  <si>
    <t>91350103563362355Y</t>
  </si>
  <si>
    <t>福州三网达网络技术有限公司</t>
  </si>
  <si>
    <t>9135010357471458X2</t>
  </si>
  <si>
    <t>福建省欣采科技有限公司</t>
  </si>
  <si>
    <t>91350100689361454K</t>
  </si>
  <si>
    <t>智信（福建）工程履约担保有限公司</t>
  </si>
  <si>
    <t>91350103751366492L</t>
  </si>
  <si>
    <t>福州定海风制冷设备有限公司</t>
  </si>
  <si>
    <t>91350103581123999C</t>
  </si>
  <si>
    <t>福州有年科技发展有限公司</t>
  </si>
  <si>
    <t>91350103077416362H</t>
  </si>
  <si>
    <t>福州米默营销策划有限公司</t>
  </si>
  <si>
    <t>91350100784545972T</t>
  </si>
  <si>
    <t>福建正祥投资集团有限公司</t>
  </si>
  <si>
    <t>91350103561687797Y</t>
  </si>
  <si>
    <t>福州市鑫辉物流有限公司</t>
  </si>
  <si>
    <t>91350100572950685W</t>
  </si>
  <si>
    <t>福建金天湖装饰工程有限公司</t>
  </si>
  <si>
    <t>913501030843169090</t>
  </si>
  <si>
    <t>福州博汇教育信息咨询有限公司</t>
  </si>
  <si>
    <t>91350102579292996M</t>
  </si>
  <si>
    <t>福州市浩鑫医药科技有限公司</t>
  </si>
  <si>
    <t>913501036765285699</t>
  </si>
  <si>
    <t>福州宝龙乐园游乐有限公司</t>
  </si>
  <si>
    <t>91350103555090986J</t>
  </si>
  <si>
    <t>福州市建筑工程检测中心有限公司</t>
  </si>
  <si>
    <t>913501000990430933</t>
  </si>
  <si>
    <t>花旗（福建）建材贸易有限公司</t>
  </si>
  <si>
    <t>913501000543027179</t>
  </si>
  <si>
    <t>福建省闽天电力设备有限公司</t>
  </si>
  <si>
    <t>91350103699029498L</t>
  </si>
  <si>
    <t>福建汇道文化传播有限公司</t>
  </si>
  <si>
    <t>9135010379179896XR</t>
  </si>
  <si>
    <t>福州豪仕达玻璃钢有限公司</t>
  </si>
  <si>
    <t>91350103M000036U2N</t>
  </si>
  <si>
    <t>福州昇隆和商贸有限公司</t>
  </si>
  <si>
    <t>91350103310776701F</t>
  </si>
  <si>
    <t>福建锦绣园工程设备有限公司</t>
  </si>
  <si>
    <t>913501030732463944</t>
  </si>
  <si>
    <t>福州喜美达环保科技有限公司</t>
  </si>
  <si>
    <t>91350100MA34598J4M</t>
  </si>
  <si>
    <t>福建省纵横国际旅行社有限公司</t>
  </si>
  <si>
    <t>91350103064126657C</t>
  </si>
  <si>
    <t>福建永盛通环境工程有限公司</t>
  </si>
  <si>
    <t>91350100062269873W</t>
  </si>
  <si>
    <t>福建兴景贸易有限公司</t>
  </si>
  <si>
    <t>91350103MA344P8P1A</t>
  </si>
  <si>
    <t>福州品博建材有限公司</t>
  </si>
  <si>
    <t>91350103064132643R</t>
  </si>
  <si>
    <t>福州奋逸贸易有限公司</t>
  </si>
  <si>
    <t>91350100310783389G</t>
  </si>
  <si>
    <t>福建中煤化工环保科技有限公司</t>
  </si>
  <si>
    <t>91350103315346719N</t>
  </si>
  <si>
    <t>福州市台江区腾翔贸易有限公司</t>
  </si>
  <si>
    <t>91350105073241120X</t>
  </si>
  <si>
    <t>福州指尖互娱网络科技有限公司</t>
  </si>
  <si>
    <t>91350103068765632T</t>
  </si>
  <si>
    <t>福建海维信息技术有限公司</t>
  </si>
  <si>
    <t>91350103M00013BN28</t>
  </si>
  <si>
    <t>福州大森闽都一品商贸有限公司</t>
  </si>
  <si>
    <t>91350103597882674A</t>
  </si>
  <si>
    <t>福州品木壹佰广告有限公司</t>
  </si>
  <si>
    <t>91350100MA32172CX8</t>
  </si>
  <si>
    <t>福建华恒医疗投资有限公司</t>
  </si>
  <si>
    <t>91350100087432358C</t>
  </si>
  <si>
    <t>福州兴鑫远凡商业管理有限公司</t>
  </si>
  <si>
    <t>91350103MA32TD2Q3C</t>
  </si>
  <si>
    <t>福州市鑫顺和丰贸易有限公司</t>
  </si>
  <si>
    <t>91350103MA347TN501</t>
  </si>
  <si>
    <t>福州金元盛贸易有限公司</t>
  </si>
  <si>
    <t>91350103081640017Q</t>
  </si>
  <si>
    <t>福建若可文化传播股份有限公司</t>
  </si>
  <si>
    <t>91350103MA347RBG9J</t>
  </si>
  <si>
    <t>福州市荣炀商贸有限公司</t>
  </si>
  <si>
    <t>91350100MA34A05N02</t>
  </si>
  <si>
    <t>福建金锐德机电设备有限公司</t>
  </si>
  <si>
    <t>91350103092699188Q</t>
  </si>
  <si>
    <t>福州申鑫机电设备有限公司</t>
  </si>
  <si>
    <t>9135010331077380X6</t>
  </si>
  <si>
    <t>福州吾燕堂贸易有限公司</t>
  </si>
  <si>
    <t>91350100591739332P</t>
  </si>
  <si>
    <t>福州九荣电气有限公司</t>
  </si>
  <si>
    <t>9135010006229952XE</t>
  </si>
  <si>
    <t>福建成林投资有限公司</t>
  </si>
  <si>
    <t>91350100MA2Y73K3X3</t>
  </si>
  <si>
    <t>福建四新电力科技有限公司</t>
  </si>
  <si>
    <t>91350103MA3498AJ6A</t>
  </si>
  <si>
    <t>福州女王智慧生物科技有限公司</t>
  </si>
  <si>
    <t>913501003106216112</t>
  </si>
  <si>
    <t>福建省天和源投资管理有限公司</t>
  </si>
  <si>
    <t>91350103079750161T</t>
  </si>
  <si>
    <t>福州胡氏食品有限公司</t>
  </si>
  <si>
    <t>91350103MA3475H220</t>
  </si>
  <si>
    <t>福州味真香餐饮管理有限公司</t>
  </si>
  <si>
    <t>91350103062287502X</t>
  </si>
  <si>
    <t>福州新达明自动化科技有限公司</t>
  </si>
  <si>
    <t>913501030750235817</t>
  </si>
  <si>
    <t>福州台江区品洁日用品有限公司</t>
  </si>
  <si>
    <t>91350102591706928B</t>
  </si>
  <si>
    <t>福州义利融财务管理有限公司</t>
  </si>
  <si>
    <t>9135010568505078XX</t>
  </si>
  <si>
    <t>福建省永续医药科技有限公司</t>
  </si>
  <si>
    <t>91350100MA34A45L5C</t>
  </si>
  <si>
    <t>福建立信多维农业开发有限公司</t>
  </si>
  <si>
    <t>91350100M0000PG43X</t>
  </si>
  <si>
    <t>福建鼎域机电设备有限公司</t>
  </si>
  <si>
    <t>91350103784513188N</t>
  </si>
  <si>
    <t>福州登全贸易有限公司</t>
  </si>
  <si>
    <t>91350103310672689B</t>
  </si>
  <si>
    <t>福州禾谷信息科技有限公司</t>
  </si>
  <si>
    <t>913501033996696966</t>
  </si>
  <si>
    <t>福州荣源金诚贸易有限公司</t>
  </si>
  <si>
    <t>91350103M0001QLT8M</t>
  </si>
  <si>
    <t>福州市盛云木业有限公司</t>
  </si>
  <si>
    <t>913501037753930818</t>
  </si>
  <si>
    <t>福州德瑞水下工程有限公司</t>
  </si>
  <si>
    <t>91350103315550752N</t>
  </si>
  <si>
    <t>福州腾恒机电设备有限公司</t>
  </si>
  <si>
    <t>91350103097639272B</t>
  </si>
  <si>
    <t>福建德众农产品有限公司</t>
  </si>
  <si>
    <t>913501030622875536</t>
  </si>
  <si>
    <t>福州市井榕餐饮管理有限公司</t>
  </si>
  <si>
    <t>91350100MA32C12U0P</t>
  </si>
  <si>
    <t>美克国际家居用品股份有限公司福州升龙店</t>
  </si>
  <si>
    <t>91350103MA344RW72W</t>
  </si>
  <si>
    <t>福建宇邦科技有限公司</t>
  </si>
  <si>
    <t>91350103MA3456Q05N</t>
  </si>
  <si>
    <t>福州唯诚物业管理有限公司</t>
  </si>
  <si>
    <t>913501033154591901</t>
  </si>
  <si>
    <t>福州岳冉园林有限公司</t>
  </si>
  <si>
    <t>91350103M0001A7Y6U</t>
  </si>
  <si>
    <t>福建上下通信有限公司</t>
  </si>
  <si>
    <t>91350103MA34AE9F9X</t>
  </si>
  <si>
    <t>福州仁耀电子有限责任公司</t>
  </si>
  <si>
    <t>91350103MA344QBM99</t>
  </si>
  <si>
    <t>福建拓视悦声电子科技有限公司</t>
  </si>
  <si>
    <t>913501005616953080</t>
  </si>
  <si>
    <t>深圳万乘联合投资有限公司福州分公司</t>
  </si>
  <si>
    <t>91350103315705312E</t>
  </si>
  <si>
    <t>福州六玥网络科技有限公司</t>
  </si>
  <si>
    <t>91350100595985290R</t>
  </si>
  <si>
    <t>福建源盛物流有限公司</t>
  </si>
  <si>
    <t>91350000550972090L</t>
  </si>
  <si>
    <t>全骏达实业有限公司</t>
  </si>
  <si>
    <t>91350103MA345M3G36</t>
  </si>
  <si>
    <t>福州市幺贰零柒信息技术有限公司</t>
  </si>
  <si>
    <t>91350103MA32TDP077</t>
  </si>
  <si>
    <t>福州科立尔实业有限公司</t>
  </si>
  <si>
    <t>91350105MA2XXH461F</t>
  </si>
  <si>
    <t>福建省良工建筑劳务有限公司</t>
  </si>
  <si>
    <t>91350100MA2Y6YYB3L</t>
  </si>
  <si>
    <t>福建博恒环保科技股份有限公司</t>
  </si>
  <si>
    <t>91350103MA32TDJB9C</t>
  </si>
  <si>
    <t>福州净美商贸有限公司</t>
  </si>
  <si>
    <t>91350103587506413T</t>
  </si>
  <si>
    <t>福州弘瑞昇电子工程有限公司</t>
  </si>
  <si>
    <t>9135010305843264XQ</t>
  </si>
  <si>
    <t>福州鑫鸿盛贸易有限公司</t>
  </si>
  <si>
    <t>91350103054310856L</t>
  </si>
  <si>
    <t>福州天地海贸易有限公司</t>
  </si>
  <si>
    <t>91350103345164457M</t>
  </si>
  <si>
    <t>福州市多易随电子科技有限公司</t>
  </si>
  <si>
    <t>91350103MA344QGG1P</t>
  </si>
  <si>
    <t>福建中森数智投资有限公司</t>
  </si>
  <si>
    <t>91350103593482366B</t>
  </si>
  <si>
    <t>福州喜悦商贸有限公司</t>
  </si>
  <si>
    <t>91350103084301512Q</t>
  </si>
  <si>
    <t>福州弘千志医疗器械有限公司</t>
  </si>
  <si>
    <t>9135010033747026X1</t>
  </si>
  <si>
    <t>福建向左酒店管理有限公司</t>
  </si>
  <si>
    <t>91350000310754617Y</t>
  </si>
  <si>
    <t>福建广电新媒体有限公司</t>
  </si>
  <si>
    <t>91350103M000107E5K</t>
  </si>
  <si>
    <t>福建畅游天际网络科技有限公司</t>
  </si>
  <si>
    <t>913501033153069874</t>
  </si>
  <si>
    <t>福州金佰盛整体家居有限公司</t>
  </si>
  <si>
    <t>91350103310604715M</t>
  </si>
  <si>
    <t>福州雅慕贸易有限公司</t>
  </si>
  <si>
    <t>91350103665096334X</t>
  </si>
  <si>
    <t>福州鸿泰康源环保科技有限公司</t>
  </si>
  <si>
    <t>91350103060382805A</t>
  </si>
  <si>
    <t>福州九案装饰设计有限公司</t>
  </si>
  <si>
    <t>913501035853398342</t>
  </si>
  <si>
    <t>福州鑫皇庭电子器材有限公司</t>
  </si>
  <si>
    <t>91350100310716696Q</t>
  </si>
  <si>
    <t>福建酷酷堡餐饮管理有限公司</t>
  </si>
  <si>
    <t>91350103597894720L</t>
  </si>
  <si>
    <t>致同会计师事务所（特殊普通合伙）福州分所</t>
  </si>
  <si>
    <t>91350103315507789B</t>
  </si>
  <si>
    <t>福州市蕴辉资产管理有限公司</t>
  </si>
  <si>
    <t>91350104315304148M</t>
  </si>
  <si>
    <t>福州星明商贸有限公司</t>
  </si>
  <si>
    <t>91350103095512059J</t>
  </si>
  <si>
    <t>福州俞氏炐尚贸易有限公司</t>
  </si>
  <si>
    <t>9135010305434428X1</t>
  </si>
  <si>
    <t>福州庄世货运代理有限公司</t>
  </si>
  <si>
    <t>91350103315351630T</t>
  </si>
  <si>
    <t>上海威派格智慧水务股份有限公司福州分公司</t>
  </si>
  <si>
    <t>91350103MA347R9N3T</t>
  </si>
  <si>
    <t>福建浩阳兄弟信息技术有限公司</t>
  </si>
  <si>
    <t>91350103589569290Y</t>
  </si>
  <si>
    <t>福州耀阳贸易有限公司</t>
  </si>
  <si>
    <t>913501035895805106</t>
  </si>
  <si>
    <t>福州鑫伟诚实验仪器有限公司</t>
  </si>
  <si>
    <t>91350103066559843X</t>
  </si>
  <si>
    <t>福建美亨力企业管理有限公司</t>
  </si>
  <si>
    <t>9135010308743824XD</t>
  </si>
  <si>
    <t>福州天诺电子工程有限公司</t>
  </si>
  <si>
    <t>91350100091360836K</t>
  </si>
  <si>
    <t>三祥新材股份有限公司福州分公司</t>
  </si>
  <si>
    <t>91350000315360553G</t>
  </si>
  <si>
    <t>福建省智诚股权投资管理有限公司</t>
  </si>
  <si>
    <t>91350103MA3463QP7N</t>
  </si>
  <si>
    <t>福州恩允生物科技有限公司</t>
  </si>
  <si>
    <t>91350100054308457P</t>
  </si>
  <si>
    <t>浙江维尔科技有限公司福建分公司</t>
  </si>
  <si>
    <t>91350103058446742F</t>
  </si>
  <si>
    <t>福州格物工程管理有限公司</t>
  </si>
  <si>
    <t>91350103315518314W</t>
  </si>
  <si>
    <t>福州多维视界电子科技有限公司</t>
  </si>
  <si>
    <t>913501033990205394</t>
  </si>
  <si>
    <t>福建南方伟联信息技术有限公司</t>
  </si>
  <si>
    <t>91350100335730355P</t>
  </si>
  <si>
    <t>福建用其科技有限公司</t>
  </si>
  <si>
    <t>913501030992542967</t>
  </si>
  <si>
    <t>福州台江区为田展示服务有限公司</t>
  </si>
  <si>
    <t>91350100MA345D2CXP</t>
  </si>
  <si>
    <t>福建天鑫中冶环保科技有限公司</t>
  </si>
  <si>
    <t>91350103MA346EX66X</t>
  </si>
  <si>
    <t>福州通阳电线电缆有限公司</t>
  </si>
  <si>
    <t>91350103397528312B</t>
  </si>
  <si>
    <t>福州鼎锐数控工具有限公司</t>
  </si>
  <si>
    <t>913501005853426115</t>
  </si>
  <si>
    <t>福建美亚健康管理有限公司福州台江门诊部</t>
  </si>
  <si>
    <t>91350103589589443X</t>
  </si>
  <si>
    <t>福州旭日荣兴光电工程有限公司</t>
  </si>
  <si>
    <t>91350100315773227M</t>
  </si>
  <si>
    <t>福建北辰汇侨投资管理有限公司</t>
  </si>
  <si>
    <t>9135010331553084XF</t>
  </si>
  <si>
    <t>福州玺辉贸易有限公司</t>
  </si>
  <si>
    <t>91350103MA2Y0CDK0X</t>
  </si>
  <si>
    <t>福州罗比特网络科技有限公司</t>
  </si>
  <si>
    <t>91350100MA32C0CL8T</t>
  </si>
  <si>
    <t>福建博瑞商务服务有限公司</t>
  </si>
  <si>
    <t>91350100MA2XYDG2XQ</t>
  </si>
  <si>
    <t>福建猎速数据科技有限公司</t>
  </si>
  <si>
    <t>91350103MA2YAMT27A</t>
  </si>
  <si>
    <t>福州品艺空间装饰工程有限公司</t>
  </si>
  <si>
    <t>92350103MA2YJCBH7E</t>
  </si>
  <si>
    <t>福州市台江区天宝五金店</t>
  </si>
  <si>
    <t>91350100MA2XXCQ5XA</t>
  </si>
  <si>
    <t>福州一脉阳光医学影像诊断中心有限公司</t>
  </si>
  <si>
    <t>91350103315310249T</t>
  </si>
  <si>
    <t>福州鑫心源贸易有限公司</t>
  </si>
  <si>
    <t>91350103MA2XUYAP51</t>
  </si>
  <si>
    <t>福州永乐生物科技有限公司</t>
  </si>
  <si>
    <t>91350103MA2XNRU945</t>
  </si>
  <si>
    <t>福州阳光美家环保科技有限公司</t>
  </si>
  <si>
    <t>91350103MA34AB1C5B</t>
  </si>
  <si>
    <t>福建卓禾建筑工程有限公司</t>
  </si>
  <si>
    <t>91350103MA2YFDJG0J</t>
  </si>
  <si>
    <t>福州小稻草信息科技有限公司</t>
  </si>
  <si>
    <t>91350103MA2YGE728D</t>
  </si>
  <si>
    <t>福州鲁冠塑料科技有限公司</t>
  </si>
  <si>
    <t>91350103MA34AK4C9J</t>
  </si>
  <si>
    <t>福州广荣电子科技有限公司</t>
  </si>
  <si>
    <t>913501033153597471</t>
  </si>
  <si>
    <t>福建贞仕信息科技有限公司</t>
  </si>
  <si>
    <t>91350000MA349WPE60</t>
  </si>
  <si>
    <t>福建欣科创商业管理有限公司</t>
  </si>
  <si>
    <t>91350103315536854E</t>
  </si>
  <si>
    <t>福州鼎众传媒有限公司</t>
  </si>
  <si>
    <t>91350103MA349RHFX1</t>
  </si>
  <si>
    <t>福建国惠大酒店有限公司福州台江区分公司</t>
  </si>
  <si>
    <t>91350103MA349HX28W</t>
  </si>
  <si>
    <t>福州欧德沃贸易有限公司</t>
  </si>
  <si>
    <t>91350103MA34905A95</t>
  </si>
  <si>
    <t>厦门市朴邻房地产经纪有限公司福州市台江区分公司</t>
  </si>
  <si>
    <t>91350103MA349YAH0M</t>
  </si>
  <si>
    <t>福州诚恒智能科技有限公司</t>
  </si>
  <si>
    <t>91350103MA349YTC0B</t>
  </si>
  <si>
    <t>福州安鸿博贸易有限公司</t>
  </si>
  <si>
    <t>91350103MA2XT9KL28</t>
  </si>
  <si>
    <t>福州诚鑫广告有限公司</t>
  </si>
  <si>
    <t>91350100MA34A2M65A</t>
  </si>
  <si>
    <t>福建联森环保科技有限公司</t>
  </si>
  <si>
    <t>91350100MA2YD2M16C</t>
  </si>
  <si>
    <t>福建省蓝杰照明科技有限公司</t>
  </si>
  <si>
    <t>91350100MA2XY2M525</t>
  </si>
  <si>
    <t>科定（上海）商贸有限公司福州分公司</t>
  </si>
  <si>
    <t>91350103MA2YANFT19</t>
  </si>
  <si>
    <t>福州欣华屹信息技术有限公司</t>
  </si>
  <si>
    <t>91350103MA34810TXN</t>
  </si>
  <si>
    <t>福州童梦园游乐有限公司</t>
  </si>
  <si>
    <t>91350103MA348DEJXL</t>
  </si>
  <si>
    <t>福州捷力特机电设备有限公司</t>
  </si>
  <si>
    <t>91350103MA2XNC9U1A</t>
  </si>
  <si>
    <t>福州市沃尔酒店有限公司</t>
  </si>
  <si>
    <t>91350100MA2YYJ2NXL</t>
  </si>
  <si>
    <t>福建珠源钰润珠宝有限公司</t>
  </si>
  <si>
    <t>91350104MA2XNJEH6M</t>
  </si>
  <si>
    <t>福州鑫冉医疗科技有限公司</t>
  </si>
  <si>
    <t>9135010334513678X5</t>
  </si>
  <si>
    <t>福州金美达广告标识工程有限公司</t>
  </si>
  <si>
    <t>91350100MA2YFTC179</t>
  </si>
  <si>
    <t>福州榕信通电子认证中心有限公司</t>
  </si>
  <si>
    <t>91350103MA3495EY6P</t>
  </si>
  <si>
    <t>福建省天鸥国际贸易有限公司</t>
  </si>
  <si>
    <t>91350103MA2Y08L90E</t>
  </si>
  <si>
    <t>福州展鸿伟业贸易有限公司</t>
  </si>
  <si>
    <t>91350103MA2XQ0YGXM</t>
  </si>
  <si>
    <t>福州荣俊达贸易有限公司</t>
  </si>
  <si>
    <t>91350103MA2Y3H0E96</t>
  </si>
  <si>
    <t>福建一指成金网络传媒有限公司</t>
  </si>
  <si>
    <t>91350100MA2YQEWM5H</t>
  </si>
  <si>
    <t>福建聆听科技有限公司</t>
  </si>
  <si>
    <t>91350100MA2Y12R47C</t>
  </si>
  <si>
    <t>福建省承启消防检测有限公司</t>
  </si>
  <si>
    <t>913503027917670206</t>
  </si>
  <si>
    <t>福建东森保险公估有限责任公司</t>
  </si>
  <si>
    <t>91350103MA2XPH4C7W</t>
  </si>
  <si>
    <t>福州信宏物业管理有限责任公司</t>
  </si>
  <si>
    <t>91350103MA2Y7P18XX</t>
  </si>
  <si>
    <t>福州昊宇酒店用品有限公司</t>
  </si>
  <si>
    <t>91350103MA2XU9CQ8Y</t>
  </si>
  <si>
    <t>福州聚贝网络科技有限公司</t>
  </si>
  <si>
    <t>52350100MJB8003490</t>
  </si>
  <si>
    <t>福州市鹏辰社会工作发展中心</t>
  </si>
  <si>
    <t>52350103569272262C</t>
  </si>
  <si>
    <t>福州市台江区水岸华庭幼儿园</t>
  </si>
  <si>
    <t>91350103MA346CT22X</t>
  </si>
  <si>
    <t>福州市亿融信德贸易有限公司</t>
  </si>
  <si>
    <t>91350103MA2Y96DD6L</t>
  </si>
  <si>
    <t>福州市魔时餐饮管理有限公司</t>
  </si>
  <si>
    <t>913501033156112525</t>
  </si>
  <si>
    <t>福州品木空间装饰设计工程有限公司</t>
  </si>
  <si>
    <t>91350103MA2XXR9Q4L</t>
  </si>
  <si>
    <t>福州众一天诚商务咨询有限公司</t>
  </si>
  <si>
    <t>9135010376855940XF</t>
  </si>
  <si>
    <t>福州源森房地产代理有限公司</t>
  </si>
  <si>
    <t>91350103579274974T</t>
  </si>
  <si>
    <t>福州博优电器有限公司</t>
  </si>
  <si>
    <t>91350100MA2Y0PL62J</t>
  </si>
  <si>
    <t>福建信好车融资租赁有限公司</t>
  </si>
  <si>
    <t>91350100MA349XFE5U</t>
  </si>
  <si>
    <t>福建智高科技股份有限公司</t>
  </si>
  <si>
    <t>91350103MA3485KQ3W</t>
  </si>
  <si>
    <t>福州未来团体文化传媒有限公司</t>
  </si>
  <si>
    <t>9135010355509133XR</t>
  </si>
  <si>
    <t>福州成辉食品有限公司</t>
  </si>
  <si>
    <t>9135010369902112XK</t>
  </si>
  <si>
    <t>福州国闽铝业有限公司</t>
  </si>
  <si>
    <t>91350103691949521J</t>
  </si>
  <si>
    <t>福州云聚兴贸易有限公司</t>
  </si>
  <si>
    <t>91350103696607336H</t>
  </si>
  <si>
    <t>福州秦威亿力纸塑制品有限公司</t>
  </si>
  <si>
    <t>91350103574709019W</t>
  </si>
  <si>
    <t>福州安态山电子技术服务有限公司</t>
  </si>
  <si>
    <t>91350000557562895T</t>
  </si>
  <si>
    <t>国汇（福建）投资有限公司</t>
  </si>
  <si>
    <t>913501037242469628</t>
  </si>
  <si>
    <t>福州惠锐科技开发有限公司</t>
  </si>
  <si>
    <t>91350100687515405G</t>
  </si>
  <si>
    <t>福建德创自动化科技有限公司</t>
  </si>
  <si>
    <t>91350103717380397F</t>
  </si>
  <si>
    <t>福州友顺贸易有限公司</t>
  </si>
  <si>
    <t>91350100683071237A</t>
  </si>
  <si>
    <t>福州吉耐特机电设备有限公司</t>
  </si>
  <si>
    <t>91350103557567944W</t>
  </si>
  <si>
    <t>福州靖江光辉照明电器有限公司</t>
  </si>
  <si>
    <t>52350103696642860A</t>
  </si>
  <si>
    <t>福州市台江区义洲街道保兴社区卫生服务站</t>
  </si>
  <si>
    <t>91350100665082573A</t>
  </si>
  <si>
    <t>福建兴北方医药连锁有限公司五一南路分店</t>
  </si>
  <si>
    <t>91350111665080607L</t>
  </si>
  <si>
    <t>福建开能环保设备有限公司</t>
  </si>
  <si>
    <t>913501036893684101</t>
  </si>
  <si>
    <t>福州真地信息技术有限公司</t>
  </si>
  <si>
    <t>913501037917526540</t>
  </si>
  <si>
    <t>福州缘辉工程机械租赁有限公司</t>
  </si>
  <si>
    <t>9135010355959935XB</t>
  </si>
  <si>
    <t>福州方圆纵横文化传播有限公司</t>
  </si>
  <si>
    <t>913501035729901695</t>
  </si>
  <si>
    <t>福州天御盛世传媒有限公司</t>
  </si>
  <si>
    <t>913501037297315961</t>
  </si>
  <si>
    <t>福建泰恒天翔实业有限公司</t>
  </si>
  <si>
    <t>91350103570964872H</t>
  </si>
  <si>
    <t>九紫运科技（福建）有限公司</t>
  </si>
  <si>
    <t>91350103741690619Y</t>
  </si>
  <si>
    <t>福州绿通环保环卫工程有限公司</t>
  </si>
  <si>
    <t>91350103577011492L</t>
  </si>
  <si>
    <t>福州市富鑫康电子有限公司</t>
  </si>
  <si>
    <t>913501036919153806</t>
  </si>
  <si>
    <t>麦派东方（福州）广告有限公司</t>
  </si>
  <si>
    <t>52350100489459481C</t>
  </si>
  <si>
    <t>福州市台江区紫荆花小金星幼儿园</t>
  </si>
  <si>
    <t>91350103689370270R</t>
  </si>
  <si>
    <t>福州腾福贸易有限公司</t>
  </si>
  <si>
    <t>913501037593721845</t>
  </si>
  <si>
    <t>福州宝如行珠宝有限公司</t>
  </si>
  <si>
    <t>91350103772910936Y</t>
  </si>
  <si>
    <t>福建莱赛化工科技有限公司</t>
  </si>
  <si>
    <t>91350103577024402Q</t>
  </si>
  <si>
    <t>福州中锋体育用品有限公司</t>
  </si>
  <si>
    <t>913501045616991658</t>
  </si>
  <si>
    <t>福州康盛建筑机械租赁有限公司</t>
  </si>
  <si>
    <t>913501035509842943</t>
  </si>
  <si>
    <t>福州深蓝电子有限公司</t>
  </si>
  <si>
    <t>91350100570968910C</t>
  </si>
  <si>
    <t>福建省星诺纸业有限公司</t>
  </si>
  <si>
    <t>91350103570961890P</t>
  </si>
  <si>
    <t>福州盛凯龙机械设备有限公司</t>
  </si>
  <si>
    <t>9135010356337978XD</t>
  </si>
  <si>
    <t>福州力拓环保科技有限公司</t>
  </si>
  <si>
    <t>913501007640962254</t>
  </si>
  <si>
    <t>福州海创医疗器械有限公司</t>
  </si>
  <si>
    <t>9135010326057924XD</t>
  </si>
  <si>
    <t>福州亚胜轴承有限公司</t>
  </si>
  <si>
    <t>913501037706517909</t>
  </si>
  <si>
    <t>引擎动力(福州)传媒有限公司</t>
  </si>
  <si>
    <t>91350100260573083Y</t>
  </si>
  <si>
    <t>福建大世界企业集团有限公司</t>
  </si>
  <si>
    <t>913501037661978395</t>
  </si>
  <si>
    <t>福州讯晟软件技术开发有限公司</t>
  </si>
  <si>
    <t>91350103777546942T</t>
  </si>
  <si>
    <t>福州奔宇电子开发有限公司</t>
  </si>
  <si>
    <t>91350103555055363A</t>
  </si>
  <si>
    <t>福建中田水利水电科技有限公司</t>
  </si>
  <si>
    <t>9135010358310429XN</t>
  </si>
  <si>
    <t>福州明远装饰工程有限公司</t>
  </si>
  <si>
    <t>91350103674005780C</t>
  </si>
  <si>
    <t>福州台江区乐天汽车服务有限公司</t>
  </si>
  <si>
    <t>91350103574738805W</t>
  </si>
  <si>
    <t>福州启航软件服务有限公司</t>
  </si>
  <si>
    <t>913501037937649318</t>
  </si>
  <si>
    <t>福州路远电缆有限公司</t>
  </si>
  <si>
    <t>913501035509901179</t>
  </si>
  <si>
    <t>福建铭松贸易有限公司</t>
  </si>
  <si>
    <t>91350103572966740D</t>
  </si>
  <si>
    <t>福州市台江区达道餐饮管理有限公司</t>
  </si>
  <si>
    <t>91350103768578811Q</t>
  </si>
  <si>
    <t>福州旭诚珠宝有限公司</t>
  </si>
  <si>
    <t>91350000705102891M</t>
  </si>
  <si>
    <t>福建华源投资集团有限公司</t>
  </si>
  <si>
    <t>913501036893543938</t>
  </si>
  <si>
    <t>福州仁达机电有限公司</t>
  </si>
  <si>
    <t>913501035575972628</t>
  </si>
  <si>
    <t>福州隆泰电子科技有限公司</t>
  </si>
  <si>
    <t>91350103717303201M</t>
  </si>
  <si>
    <t>福州驰铭新型建材有限公司</t>
  </si>
  <si>
    <t>9135010367846399XM</t>
  </si>
  <si>
    <t>奥都（福建）信息技术有限公司</t>
  </si>
  <si>
    <t>913501007356765545</t>
  </si>
  <si>
    <t>福州沃森信息技术有限公司</t>
  </si>
  <si>
    <t>91350103705119204E</t>
  </si>
  <si>
    <t>福州万欣装饰设计工程有限公司</t>
  </si>
  <si>
    <t>913501037318604267</t>
  </si>
  <si>
    <t>福州启航信息工程有限公司</t>
  </si>
  <si>
    <t>91350103570988735D</t>
  </si>
  <si>
    <t>福州市台江区恒德贸易有限公司</t>
  </si>
  <si>
    <t>91350100685088147C</t>
  </si>
  <si>
    <t>福州联众置业有限公司</t>
  </si>
  <si>
    <t>91350103696620514H</t>
  </si>
  <si>
    <t>福州安妮全办公用品有限公司</t>
  </si>
  <si>
    <t>913501035770110465</t>
  </si>
  <si>
    <t>福州创未来教育信息咨询有限公司</t>
  </si>
  <si>
    <t>913500006719316238</t>
  </si>
  <si>
    <t>福建鑫泽成投资有限公司</t>
  </si>
  <si>
    <t>913501035673366802</t>
  </si>
  <si>
    <t>福州大都贸易有限公司</t>
  </si>
  <si>
    <t>9135010358313515XB</t>
  </si>
  <si>
    <t>福州文理知识产权事务所有限公司</t>
  </si>
  <si>
    <t>51350000512158119D</t>
  </si>
  <si>
    <t>福建省航海学会</t>
  </si>
  <si>
    <t>91350103786937523T</t>
  </si>
  <si>
    <t>福州主流卫浴有限公司</t>
  </si>
  <si>
    <t>52350100791776816F</t>
  </si>
  <si>
    <t>福州东南视觉眼科研究所</t>
  </si>
  <si>
    <t>9135011174380638XW</t>
  </si>
  <si>
    <t>福州锦华汽车驾驶员培训有限公司</t>
  </si>
  <si>
    <t>52350100691929774J</t>
  </si>
  <si>
    <t>福州市恒爱语训康复中心</t>
  </si>
  <si>
    <t>91350100784521436A</t>
  </si>
  <si>
    <t>福州铭鑫电子有限公司</t>
  </si>
  <si>
    <t>913501037917905978</t>
  </si>
  <si>
    <t>福州仁和堂生物科技有限公司</t>
  </si>
  <si>
    <t>91350103687525611K</t>
  </si>
  <si>
    <t>福建三日机电设备有限公司</t>
  </si>
  <si>
    <t>91350111753108390J</t>
  </si>
  <si>
    <t>福州闽峰机动车驾驶员培训有限公司</t>
  </si>
  <si>
    <t>91350103694380588F</t>
  </si>
  <si>
    <t>福州市台江区金屏快捷酒店</t>
  </si>
  <si>
    <t>51350100512208542J</t>
  </si>
  <si>
    <t>福州市建设工程造价管理协会</t>
  </si>
  <si>
    <t>9135010066509251XC</t>
  </si>
  <si>
    <t>福建亿骏投资有限公司</t>
  </si>
  <si>
    <t>52350000MJY1340266</t>
  </si>
  <si>
    <t>福建省福赤道围棋俱乐部</t>
  </si>
  <si>
    <t>91350103MA32AJ9J36</t>
  </si>
  <si>
    <t>福州橙子健身服务有限公司</t>
  </si>
  <si>
    <t>91350103MA338RQF0L</t>
  </si>
  <si>
    <t>福州市台江区闽师堂培训学校有限公司</t>
  </si>
  <si>
    <t>91350103MA2YN84L6U</t>
  </si>
  <si>
    <t>福州正言贸易有限公司</t>
  </si>
  <si>
    <t>91350103MA2Y1F7U8A</t>
  </si>
  <si>
    <t>福州晖派电子科技有限公司</t>
  </si>
  <si>
    <t>91350103MA321T658B</t>
  </si>
  <si>
    <t>福州市德熺建材有限公司</t>
  </si>
  <si>
    <t>91350111MA3337XM01</t>
  </si>
  <si>
    <t>福建叁玖有道商贸有限公司</t>
  </si>
  <si>
    <t>91350103MA32T46793</t>
  </si>
  <si>
    <t>福州博一归源贸易有限公司</t>
  </si>
  <si>
    <t>91350103MA3200QY8P</t>
  </si>
  <si>
    <t>福州康安怡健康服务有限公司</t>
  </si>
  <si>
    <t>91350000MA32LMB17Y</t>
  </si>
  <si>
    <t>福建广电融媒体发展有限公司</t>
  </si>
  <si>
    <t>91350103MA2XPPPB4R</t>
  </si>
  <si>
    <t>福州市欣隆盛世贸易有限公司</t>
  </si>
  <si>
    <t>91350102MA32W3AJ6M</t>
  </si>
  <si>
    <t>福建纪舟商贸有限公司</t>
  </si>
  <si>
    <t>91350103MA32R8KF3P</t>
  </si>
  <si>
    <t>福州佳音教育咨询有限公司</t>
  </si>
  <si>
    <t>91350103M0000XLB4N</t>
  </si>
  <si>
    <t>福州惠尔达商贸有限公司</t>
  </si>
  <si>
    <t>91350105MA32YJ431U</t>
  </si>
  <si>
    <t>福州阿方斯贸易有限公司</t>
  </si>
  <si>
    <t>91350103MA32HRX19H</t>
  </si>
  <si>
    <t>福州速家汇置业有限公司</t>
  </si>
  <si>
    <t>91350103MA31J0P9X6</t>
  </si>
  <si>
    <t>福州塑才教育咨询有限公司</t>
  </si>
  <si>
    <t>91350103MA32MXRN4W</t>
  </si>
  <si>
    <t>一健云（福建）数字技术有限公司</t>
  </si>
  <si>
    <t>91350103MA34A0BR1M</t>
  </si>
  <si>
    <t>福州安鸿永贸易有限公司</t>
  </si>
  <si>
    <t>91350100MA33A3M91M</t>
  </si>
  <si>
    <t>招商信诺人寿保险有限公司福建分公司</t>
  </si>
  <si>
    <t>91350103MA31T7PK3G</t>
  </si>
  <si>
    <t>福建房销客互联网科技有限公司</t>
  </si>
  <si>
    <t>91350100MA32H17981</t>
  </si>
  <si>
    <t>福建九闽行新能源科技有限公司</t>
  </si>
  <si>
    <t>91350103MA32NG169D</t>
  </si>
  <si>
    <t>福建省林瑞苑茶业有限公司</t>
  </si>
  <si>
    <t>91350100MA2YLMKL51</t>
  </si>
  <si>
    <t>福建省海琴建筑劳务有限公司</t>
  </si>
  <si>
    <t>91350103MA32ED0N45</t>
  </si>
  <si>
    <t>福州台江美城环境服务有限公司</t>
  </si>
  <si>
    <t>91350103MA32HAP03F</t>
  </si>
  <si>
    <t>福建富文投资有限公司</t>
  </si>
  <si>
    <t>91350103MA344XNE9L</t>
  </si>
  <si>
    <t>福州新博源供水设备有限公司</t>
  </si>
  <si>
    <t>91350100MA32LYHP4L</t>
  </si>
  <si>
    <t>福建未来创力建筑工程有限公司</t>
  </si>
  <si>
    <t>91350100MA32RRM99Y</t>
  </si>
  <si>
    <t>福建恒新智慧企业管理咨询有限公司</t>
  </si>
  <si>
    <t>91350100MA32QDHXXC</t>
  </si>
  <si>
    <t>云心科技有限公司</t>
  </si>
  <si>
    <t>91350102MA3297Q75G</t>
  </si>
  <si>
    <t>福建紫辰信息科技有限公司</t>
  </si>
  <si>
    <t>91350103MA32U7TG2M</t>
  </si>
  <si>
    <t>厦门心境网络科技有限公司福州分公司</t>
  </si>
  <si>
    <t>91350103MA31XQQK38</t>
  </si>
  <si>
    <t>福州宝圣数码科技有限公司</t>
  </si>
  <si>
    <t>91350102MA31JYYE0K</t>
  </si>
  <si>
    <t>福州林科斯拉信息技术有限公司</t>
  </si>
  <si>
    <t>91350103MA334EKD9K</t>
  </si>
  <si>
    <t>福州金骄子教育科技有限公司</t>
  </si>
  <si>
    <t>91350103MA2YKYCL1H</t>
  </si>
  <si>
    <t>福建省润安工程材料有限公司</t>
  </si>
  <si>
    <t>91350100MA31Y8NX7C</t>
  </si>
  <si>
    <t>福建和缘房产租赁股份有限公司</t>
  </si>
  <si>
    <t>91350103MA32G6E58C</t>
  </si>
  <si>
    <t>福建九闽通新能源汽车有限公司</t>
  </si>
  <si>
    <t>91350103MA2Y4YBB6X</t>
  </si>
  <si>
    <t>福州恒丰空间装饰工程有限公司</t>
  </si>
  <si>
    <t>91350103MA33C7M0XT</t>
  </si>
  <si>
    <t>福州恒豫祥网络科技有限公司</t>
  </si>
  <si>
    <t>91350103MA2XN9NG8Q</t>
  </si>
  <si>
    <t>福州刘泽霖餐饮管理有限公司</t>
  </si>
  <si>
    <t>91350100MA2YJ8HG67</t>
  </si>
  <si>
    <t>福建米哈里教育科技有限公司</t>
  </si>
  <si>
    <t>91350103MA32XWY08M</t>
  </si>
  <si>
    <t>福州瑞垚贸易有限公司</t>
  </si>
  <si>
    <t>91350103MA32EDTF3E</t>
  </si>
  <si>
    <t>福州台江区加佳网络科技有限公司</t>
  </si>
  <si>
    <t>91350103MA336ABT2G</t>
  </si>
  <si>
    <t>壹生玖号（福州）健康管理有限公司</t>
  </si>
  <si>
    <t>91350103MA2XUX6N0J</t>
  </si>
  <si>
    <t>福州良基制冷工程有限公司</t>
  </si>
  <si>
    <t>91350103MA34A51X02</t>
  </si>
  <si>
    <t>福州琦兰茶业有限公司</t>
  </si>
  <si>
    <t>91350103MA32BCBG8B</t>
  </si>
  <si>
    <t>福建省瑞利恒制衣有限公司</t>
  </si>
  <si>
    <t>91350105MA31PBW62Y</t>
  </si>
  <si>
    <t>天泽佳品（福州）贸易有限公司</t>
  </si>
  <si>
    <t>91350122MA32PTL46E</t>
  </si>
  <si>
    <t>福建洲茂建设工程有限公司</t>
  </si>
  <si>
    <t>91350103MA2YKA0M8K</t>
  </si>
  <si>
    <t>福州星后电子商务有限公司</t>
  </si>
  <si>
    <t>91350103MA2XRCT480</t>
  </si>
  <si>
    <t>福州致远顺昌贸易有限公司</t>
  </si>
  <si>
    <t>91350103075027953X</t>
  </si>
  <si>
    <t>福州凯奇工艺品有限公司</t>
  </si>
  <si>
    <t>91350103MA348BN06R</t>
  </si>
  <si>
    <t>福州市闽航飞腾图文有限公司</t>
  </si>
  <si>
    <t>91350103691915452Y</t>
  </si>
  <si>
    <t>福州台江区思麦林贸易有限公司</t>
  </si>
  <si>
    <t>91350103084331519M</t>
  </si>
  <si>
    <t>福建元亨信息咨询有限公司</t>
  </si>
  <si>
    <t>91350100MA31PTNN3L</t>
  </si>
  <si>
    <t>福建九闽汽车服务有限公司</t>
  </si>
  <si>
    <t>9135010379837959XY</t>
  </si>
  <si>
    <t>绿色大地（福州）商贸有限公司</t>
  </si>
  <si>
    <t>91350103746361259K</t>
  </si>
  <si>
    <t>福州睿之翼智能科技有限公司</t>
  </si>
  <si>
    <t>913501020750260535</t>
  </si>
  <si>
    <t>福州闽创文化传播有限公司</t>
  </si>
  <si>
    <t>91350103MA2XNQPKXY</t>
  </si>
  <si>
    <t>福州振环电力设备有限公司</t>
  </si>
  <si>
    <t>91350100098322728X</t>
  </si>
  <si>
    <t>福建省门管家安防科技有限公司</t>
  </si>
  <si>
    <t>91350100MA2XXPN48C</t>
  </si>
  <si>
    <t>福建启正智能科技有限公司</t>
  </si>
  <si>
    <t>91350103MA34665Y5H</t>
  </si>
  <si>
    <t>福州毅齐壹贸易有限公司</t>
  </si>
  <si>
    <t>91350103MA2XUG657Q</t>
  </si>
  <si>
    <t>福州金向阳乐器有限公司</t>
  </si>
  <si>
    <t>9135010307320950XA</t>
  </si>
  <si>
    <t>福州中亚美声音响有限公司</t>
  </si>
  <si>
    <t>913501036719115775</t>
  </si>
  <si>
    <t>福州闽商传媒有限公司</t>
  </si>
  <si>
    <t>91350100MA345KDD7E</t>
  </si>
  <si>
    <t>福建共和时代装饰设计有限公司</t>
  </si>
  <si>
    <t>91350103337665470G</t>
  </si>
  <si>
    <t>福州胧月数码有限公司</t>
  </si>
  <si>
    <t>91350103MA2XN6PH01</t>
  </si>
  <si>
    <t>北京求实工程管理有限公司福建分公司</t>
  </si>
  <si>
    <t>91350100559597442J</t>
  </si>
  <si>
    <t>福州市卓一贸易有限公司</t>
  </si>
  <si>
    <t>91350103MA347KJU5X</t>
  </si>
  <si>
    <t>福建好药师佰安堂医药有限公司福州第一分店</t>
  </si>
  <si>
    <t>91350000MA2XN0B655</t>
  </si>
  <si>
    <t>福建省海洋丝路置业有限公司</t>
  </si>
  <si>
    <t>913501000967563540</t>
  </si>
  <si>
    <t>福州品道软件开发有限公司</t>
  </si>
  <si>
    <t>91350100068760663H</t>
  </si>
  <si>
    <t>福州市小可清洁用品有限公司</t>
  </si>
  <si>
    <t>913501030874345721</t>
  </si>
  <si>
    <t>福建天柯网络信息技术有限公司</t>
  </si>
  <si>
    <t>91350103696629404U</t>
  </si>
  <si>
    <t>福建君测科技有限公司</t>
  </si>
  <si>
    <t>913501036893837173</t>
  </si>
  <si>
    <t>福州市台江区锐铭办公设备经营部</t>
  </si>
  <si>
    <t>91350103777530502W</t>
  </si>
  <si>
    <t>福州联旭网络系统工程有限公司</t>
  </si>
  <si>
    <t>91350103064101644E</t>
  </si>
  <si>
    <t>福州颂丰贸易有限公司</t>
  </si>
  <si>
    <t>91350103MA344C6F17</t>
  </si>
  <si>
    <t>福州兴达旺酒店用品有限公司</t>
  </si>
  <si>
    <t>91350103MA32YTYC3U</t>
  </si>
  <si>
    <t>福建省慈丹健康管理有限公司</t>
  </si>
  <si>
    <t>91350100MA32A3PQ9N</t>
  </si>
  <si>
    <t>福州融侨酒店管理有限公司</t>
  </si>
  <si>
    <t>91350103MA32K2DF4Y</t>
  </si>
  <si>
    <t>福州市瑞贤达信息科技有限公司</t>
  </si>
  <si>
    <t>913501036692570356</t>
  </si>
  <si>
    <t>福州万臣电子科技有限公司</t>
  </si>
  <si>
    <t>913501037053951456</t>
  </si>
  <si>
    <t>福州金山电脑有限公司</t>
  </si>
  <si>
    <t>91350103577008808F</t>
  </si>
  <si>
    <t>福州创铭环保科技有限公司</t>
  </si>
  <si>
    <t>91350103691941781A</t>
  </si>
  <si>
    <t>福州台江区精匠装饰设计工程有限公司</t>
  </si>
  <si>
    <t>91350103786942787C</t>
  </si>
  <si>
    <t>福州同城保洁服务有限公司</t>
  </si>
  <si>
    <t>91350103553246561P</t>
  </si>
  <si>
    <t>福州天信御享酒店用品有限公司</t>
  </si>
  <si>
    <t>9135010331570888XB</t>
  </si>
  <si>
    <t>福州安智成电子设备有限责任公司</t>
  </si>
  <si>
    <t>91350103091376467H</t>
  </si>
  <si>
    <t>山西红马国际旅行社有限公司福州分公司</t>
  </si>
  <si>
    <t>913501035770140017</t>
  </si>
  <si>
    <t>福建孝文家茶业有限公司</t>
  </si>
  <si>
    <t>91350100MA31UBKC2Q</t>
  </si>
  <si>
    <t>福建富甲天下资产管理有限公司</t>
  </si>
  <si>
    <t>913501035509966588</t>
  </si>
  <si>
    <t>福州半径传媒有限公司</t>
  </si>
  <si>
    <t>91350103066598711N</t>
  </si>
  <si>
    <t>福州凯凌食品有限公司</t>
  </si>
  <si>
    <t>913501117775051479</t>
  </si>
  <si>
    <t>福州轻安机电安装工程有限公司</t>
  </si>
  <si>
    <t>91350100MA31DHAA6Y</t>
  </si>
  <si>
    <t>福建辉粲照明工程有限公司</t>
  </si>
  <si>
    <t>91350103MA32ED436E</t>
  </si>
  <si>
    <t>福州众创硕达信息科技有限公司</t>
  </si>
  <si>
    <t>91350103MA32K09G1H</t>
  </si>
  <si>
    <t>福州盈润通达贸易有限公司</t>
  </si>
  <si>
    <t>91350102585313562L</t>
  </si>
  <si>
    <t>北京永大税务师事务所有限公司福州分公司</t>
  </si>
  <si>
    <t>91350103MA32TDW791</t>
  </si>
  <si>
    <t>福建思企互联网信息服务有限公司</t>
  </si>
  <si>
    <t>91350103MA2Y6X610W</t>
  </si>
  <si>
    <t>福州吐纳教育科技有限公司</t>
  </si>
  <si>
    <t>91350103345140199J</t>
  </si>
  <si>
    <t>福州创信投资管理有限公司</t>
  </si>
  <si>
    <t>91350103315333336B</t>
  </si>
  <si>
    <t>福州盛谷智能工程有限公司</t>
  </si>
  <si>
    <t>91350103593456467R</t>
  </si>
  <si>
    <t>福州中胜建筑工程劳务有限公司</t>
  </si>
  <si>
    <t>9135010009975301X5</t>
  </si>
  <si>
    <t>福建玖玖壹商贸有限公司</t>
  </si>
  <si>
    <t>913501030750098436</t>
  </si>
  <si>
    <t>福州蜂鸟广告有限公司</t>
  </si>
  <si>
    <t>91350103337516387F</t>
  </si>
  <si>
    <t>福州兴荣盛电子有限公司</t>
  </si>
  <si>
    <t>91350102081625052K</t>
  </si>
  <si>
    <t>福州天知观点文化传播有限公司</t>
  </si>
  <si>
    <t>9135010305234442XR</t>
  </si>
  <si>
    <t>福州卓浩贸易有限公司</t>
  </si>
  <si>
    <t>91350103689369456Y</t>
  </si>
  <si>
    <t>福州申泽中控工程技术有限公司</t>
  </si>
  <si>
    <t>91350103761792233W</t>
  </si>
  <si>
    <t>福州鑫群辉贸易有限公司</t>
  </si>
  <si>
    <t>913501035653529519</t>
  </si>
  <si>
    <t>福州欧美菱电气有限公司</t>
  </si>
  <si>
    <t>91350103671935536A</t>
  </si>
  <si>
    <t>福州闽泽财务咨询有限公司</t>
  </si>
  <si>
    <t>91350103678496054X</t>
  </si>
  <si>
    <t>福州其兴家用电器有限公司</t>
  </si>
  <si>
    <t>91350100260170284D</t>
  </si>
  <si>
    <t>福建万友工程集团有限公司</t>
  </si>
  <si>
    <t>91350100727923180T</t>
  </si>
  <si>
    <t>福建警声建设发展集团有限公司</t>
  </si>
  <si>
    <t>913501037242059332</t>
  </si>
  <si>
    <t>福州上游钢结构工程有限公司</t>
  </si>
  <si>
    <t>91350103MA346W1R3E</t>
  </si>
  <si>
    <t>福州丽尚装饰材料有限公司</t>
  </si>
  <si>
    <t>91350105MA3470N86P</t>
  </si>
  <si>
    <t>福州爱优味贸易有限公司</t>
  </si>
  <si>
    <t>91350103577045369M</t>
  </si>
  <si>
    <t>福建归云信息科技有限公司</t>
  </si>
  <si>
    <t>9135010358531504XN</t>
  </si>
  <si>
    <t>福州汇方电子科技有限公司</t>
  </si>
  <si>
    <t>91350100611328427D</t>
  </si>
  <si>
    <t>红叶(福州)食品有限公司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</si>
</sst>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9"/>
      <color theme="1"/>
      <name val="Times New Roman"/>
      <charset val="1"/>
    </font>
    <font>
      <b/>
      <sz val="9"/>
      <color theme="1"/>
      <name val="宋体"/>
      <charset val="1"/>
    </font>
    <font>
      <sz val="9"/>
      <color theme="1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458"/>
  <sheetViews>
    <sheetView tabSelected="1" workbookViewId="0">
      <selection activeCell="B6" sqref="B6"/>
    </sheetView>
  </sheetViews>
  <sheetFormatPr defaultColWidth="8.89166666666667" defaultRowHeight="15" outlineLevelCol="4"/>
  <cols>
    <col min="1" max="1" width="5.66666666666667" style="1" customWidth="1"/>
    <col min="2" max="2" width="30.25" style="2" customWidth="1"/>
    <col min="3" max="3" width="40.375" style="2" customWidth="1"/>
    <col min="4" max="4" width="7.875" style="3" customWidth="1"/>
    <col min="5" max="16384" width="25.375" style="3"/>
  </cols>
  <sheetData>
    <row r="1" ht="27" customHeight="1" spans="1:4">
      <c r="A1" s="4" t="s">
        <v>0</v>
      </c>
      <c r="B1" s="5"/>
      <c r="C1" s="5"/>
      <c r="D1" s="4"/>
    </row>
    <row r="2" spans="1:4">
      <c r="A2" s="6" t="s">
        <v>1</v>
      </c>
      <c r="B2" s="7" t="s">
        <v>2</v>
      </c>
      <c r="C2" s="7" t="s">
        <v>3</v>
      </c>
      <c r="D2" s="8" t="s">
        <v>4</v>
      </c>
    </row>
    <row r="3" spans="1:4">
      <c r="A3" s="9">
        <v>1</v>
      </c>
      <c r="B3" s="10" t="s">
        <v>5</v>
      </c>
      <c r="C3" s="10" t="s">
        <v>6</v>
      </c>
      <c r="D3" s="10" t="s">
        <v>7</v>
      </c>
    </row>
    <row r="4" spans="1:4">
      <c r="A4" s="9">
        <v>2</v>
      </c>
      <c r="B4" s="10" t="s">
        <v>8</v>
      </c>
      <c r="C4" s="10" t="s">
        <v>9</v>
      </c>
      <c r="D4" s="10" t="s">
        <v>7</v>
      </c>
    </row>
    <row r="5" spans="1:4">
      <c r="A5" s="9">
        <v>3</v>
      </c>
      <c r="B5" s="10" t="s">
        <v>10</v>
      </c>
      <c r="C5" s="10" t="s">
        <v>11</v>
      </c>
      <c r="D5" s="10" t="s">
        <v>7</v>
      </c>
    </row>
    <row r="6" spans="1:4">
      <c r="A6" s="9">
        <v>4</v>
      </c>
      <c r="B6" s="10" t="s">
        <v>12</v>
      </c>
      <c r="C6" s="10" t="s">
        <v>13</v>
      </c>
      <c r="D6" s="10" t="s">
        <v>7</v>
      </c>
    </row>
    <row r="7" spans="1:4">
      <c r="A7" s="9">
        <v>5</v>
      </c>
      <c r="B7" s="10" t="s">
        <v>14</v>
      </c>
      <c r="C7" s="10" t="s">
        <v>15</v>
      </c>
      <c r="D7" s="10" t="s">
        <v>7</v>
      </c>
    </row>
    <row r="8" spans="1:4">
      <c r="A8" s="9">
        <v>6</v>
      </c>
      <c r="B8" s="10" t="s">
        <v>16</v>
      </c>
      <c r="C8" s="10" t="s">
        <v>17</v>
      </c>
      <c r="D8" s="10" t="s">
        <v>7</v>
      </c>
    </row>
    <row r="9" spans="1:4">
      <c r="A9" s="9">
        <v>7</v>
      </c>
      <c r="B9" s="10" t="s">
        <v>18</v>
      </c>
      <c r="C9" s="10" t="s">
        <v>19</v>
      </c>
      <c r="D9" s="10" t="s">
        <v>7</v>
      </c>
    </row>
    <row r="10" spans="1:4">
      <c r="A10" s="9">
        <v>8</v>
      </c>
      <c r="B10" s="10" t="s">
        <v>20</v>
      </c>
      <c r="C10" s="10" t="s">
        <v>21</v>
      </c>
      <c r="D10" s="10" t="s">
        <v>7</v>
      </c>
    </row>
    <row r="11" spans="1:5">
      <c r="A11" s="9">
        <v>9</v>
      </c>
      <c r="B11" s="10" t="s">
        <v>22</v>
      </c>
      <c r="C11" s="10" t="s">
        <v>23</v>
      </c>
      <c r="D11" s="10" t="s">
        <v>7</v>
      </c>
      <c r="E11" s="11"/>
    </row>
    <row r="12" spans="1:4">
      <c r="A12" s="9">
        <v>10</v>
      </c>
      <c r="B12" s="10" t="s">
        <v>24</v>
      </c>
      <c r="C12" s="10" t="s">
        <v>25</v>
      </c>
      <c r="D12" s="10" t="s">
        <v>7</v>
      </c>
    </row>
    <row r="13" spans="1:4">
      <c r="A13" s="9">
        <v>11</v>
      </c>
      <c r="B13" s="10" t="s">
        <v>26</v>
      </c>
      <c r="C13" s="10" t="s">
        <v>27</v>
      </c>
      <c r="D13" s="10" t="s">
        <v>7</v>
      </c>
    </row>
    <row r="14" spans="1:4">
      <c r="A14" s="9">
        <v>12</v>
      </c>
      <c r="B14" s="10" t="s">
        <v>28</v>
      </c>
      <c r="C14" s="10" t="s">
        <v>29</v>
      </c>
      <c r="D14" s="10" t="s">
        <v>7</v>
      </c>
    </row>
    <row r="15" spans="1:4">
      <c r="A15" s="9">
        <v>13</v>
      </c>
      <c r="B15" s="10" t="s">
        <v>30</v>
      </c>
      <c r="C15" s="10" t="s">
        <v>31</v>
      </c>
      <c r="D15" s="10" t="s">
        <v>7</v>
      </c>
    </row>
    <row r="16" spans="1:4">
      <c r="A16" s="9">
        <v>14</v>
      </c>
      <c r="B16" s="10" t="s">
        <v>32</v>
      </c>
      <c r="C16" s="10" t="s">
        <v>33</v>
      </c>
      <c r="D16" s="10" t="s">
        <v>7</v>
      </c>
    </row>
    <row r="17" spans="1:4">
      <c r="A17" s="9">
        <v>15</v>
      </c>
      <c r="B17" s="10" t="s">
        <v>34</v>
      </c>
      <c r="C17" s="10" t="s">
        <v>35</v>
      </c>
      <c r="D17" s="10" t="s">
        <v>7</v>
      </c>
    </row>
    <row r="18" spans="1:4">
      <c r="A18" s="9">
        <v>16</v>
      </c>
      <c r="B18" s="10" t="s">
        <v>36</v>
      </c>
      <c r="C18" s="10" t="s">
        <v>37</v>
      </c>
      <c r="D18" s="10" t="s">
        <v>7</v>
      </c>
    </row>
    <row r="19" spans="1:4">
      <c r="A19" s="9">
        <v>17</v>
      </c>
      <c r="B19" s="10" t="s">
        <v>38</v>
      </c>
      <c r="C19" s="10" t="s">
        <v>39</v>
      </c>
      <c r="D19" s="10" t="s">
        <v>7</v>
      </c>
    </row>
    <row r="20" spans="1:4">
      <c r="A20" s="9">
        <v>18</v>
      </c>
      <c r="B20" s="10" t="s">
        <v>40</v>
      </c>
      <c r="C20" s="10" t="s">
        <v>41</v>
      </c>
      <c r="D20" s="10" t="s">
        <v>7</v>
      </c>
    </row>
    <row r="21" spans="1:4">
      <c r="A21" s="9">
        <v>19</v>
      </c>
      <c r="B21" s="10" t="s">
        <v>42</v>
      </c>
      <c r="C21" s="10" t="s">
        <v>43</v>
      </c>
      <c r="D21" s="10" t="s">
        <v>7</v>
      </c>
    </row>
    <row r="22" spans="1:4">
      <c r="A22" s="9">
        <v>20</v>
      </c>
      <c r="B22" s="10" t="s">
        <v>44</v>
      </c>
      <c r="C22" s="10" t="s">
        <v>45</v>
      </c>
      <c r="D22" s="10" t="s">
        <v>7</v>
      </c>
    </row>
    <row r="23" spans="1:4">
      <c r="A23" s="9">
        <v>21</v>
      </c>
      <c r="B23" s="10" t="s">
        <v>46</v>
      </c>
      <c r="C23" s="10" t="s">
        <v>47</v>
      </c>
      <c r="D23" s="10" t="s">
        <v>7</v>
      </c>
    </row>
    <row r="24" spans="1:4">
      <c r="A24" s="9">
        <v>22</v>
      </c>
      <c r="B24" s="10" t="s">
        <v>48</v>
      </c>
      <c r="C24" s="10" t="s">
        <v>49</v>
      </c>
      <c r="D24" s="10" t="s">
        <v>7</v>
      </c>
    </row>
    <row r="25" spans="1:4">
      <c r="A25" s="9">
        <v>23</v>
      </c>
      <c r="B25" s="10" t="s">
        <v>50</v>
      </c>
      <c r="C25" s="10" t="s">
        <v>51</v>
      </c>
      <c r="D25" s="10" t="s">
        <v>7</v>
      </c>
    </row>
    <row r="26" spans="1:4">
      <c r="A26" s="9">
        <v>24</v>
      </c>
      <c r="B26" s="10" t="s">
        <v>52</v>
      </c>
      <c r="C26" s="10" t="s">
        <v>53</v>
      </c>
      <c r="D26" s="10" t="s">
        <v>7</v>
      </c>
    </row>
    <row r="27" spans="1:4">
      <c r="A27" s="9">
        <v>25</v>
      </c>
      <c r="B27" s="10" t="s">
        <v>54</v>
      </c>
      <c r="C27" s="10" t="s">
        <v>55</v>
      </c>
      <c r="D27" s="10" t="s">
        <v>7</v>
      </c>
    </row>
    <row r="28" spans="1:4">
      <c r="A28" s="9">
        <v>26</v>
      </c>
      <c r="B28" s="10" t="s">
        <v>56</v>
      </c>
      <c r="C28" s="10" t="s">
        <v>57</v>
      </c>
      <c r="D28" s="10" t="s">
        <v>7</v>
      </c>
    </row>
    <row r="29" spans="1:4">
      <c r="A29" s="9">
        <v>27</v>
      </c>
      <c r="B29" s="10" t="s">
        <v>58</v>
      </c>
      <c r="C29" s="10" t="s">
        <v>59</v>
      </c>
      <c r="D29" s="10" t="s">
        <v>7</v>
      </c>
    </row>
    <row r="30" spans="1:4">
      <c r="A30" s="9">
        <v>28</v>
      </c>
      <c r="B30" s="10" t="s">
        <v>60</v>
      </c>
      <c r="C30" s="10" t="s">
        <v>61</v>
      </c>
      <c r="D30" s="10" t="s">
        <v>7</v>
      </c>
    </row>
    <row r="31" spans="1:4">
      <c r="A31" s="9">
        <v>29</v>
      </c>
      <c r="B31" s="10" t="s">
        <v>62</v>
      </c>
      <c r="C31" s="10" t="s">
        <v>63</v>
      </c>
      <c r="D31" s="10" t="s">
        <v>7</v>
      </c>
    </row>
    <row r="32" spans="1:4">
      <c r="A32" s="9">
        <v>30</v>
      </c>
      <c r="B32" s="10" t="s">
        <v>64</v>
      </c>
      <c r="C32" s="10" t="s">
        <v>65</v>
      </c>
      <c r="D32" s="10" t="s">
        <v>7</v>
      </c>
    </row>
    <row r="33" spans="1:4">
      <c r="A33" s="9">
        <v>31</v>
      </c>
      <c r="B33" s="10" t="s">
        <v>66</v>
      </c>
      <c r="C33" s="10" t="s">
        <v>67</v>
      </c>
      <c r="D33" s="10" t="s">
        <v>7</v>
      </c>
    </row>
    <row r="34" spans="1:4">
      <c r="A34" s="9">
        <v>32</v>
      </c>
      <c r="B34" s="10" t="s">
        <v>68</v>
      </c>
      <c r="C34" s="10" t="s">
        <v>69</v>
      </c>
      <c r="D34" s="10" t="s">
        <v>7</v>
      </c>
    </row>
    <row r="35" spans="1:4">
      <c r="A35" s="9">
        <v>33</v>
      </c>
      <c r="B35" s="10" t="s">
        <v>70</v>
      </c>
      <c r="C35" s="10" t="s">
        <v>71</v>
      </c>
      <c r="D35" s="10" t="s">
        <v>7</v>
      </c>
    </row>
    <row r="36" spans="1:4">
      <c r="A36" s="9">
        <v>34</v>
      </c>
      <c r="B36" s="10" t="s">
        <v>72</v>
      </c>
      <c r="C36" s="10" t="s">
        <v>73</v>
      </c>
      <c r="D36" s="10" t="s">
        <v>7</v>
      </c>
    </row>
    <row r="37" spans="1:4">
      <c r="A37" s="9">
        <v>35</v>
      </c>
      <c r="B37" s="10" t="s">
        <v>74</v>
      </c>
      <c r="C37" s="10" t="s">
        <v>75</v>
      </c>
      <c r="D37" s="10" t="s">
        <v>7</v>
      </c>
    </row>
    <row r="38" spans="1:4">
      <c r="A38" s="9">
        <v>36</v>
      </c>
      <c r="B38" s="10" t="s">
        <v>76</v>
      </c>
      <c r="C38" s="10" t="s">
        <v>77</v>
      </c>
      <c r="D38" s="10" t="s">
        <v>7</v>
      </c>
    </row>
    <row r="39" spans="1:4">
      <c r="A39" s="9">
        <v>37</v>
      </c>
      <c r="B39" s="10" t="s">
        <v>78</v>
      </c>
      <c r="C39" s="10" t="s">
        <v>79</v>
      </c>
      <c r="D39" s="10" t="s">
        <v>7</v>
      </c>
    </row>
    <row r="40" spans="1:4">
      <c r="A40" s="9">
        <v>38</v>
      </c>
      <c r="B40" s="10" t="s">
        <v>80</v>
      </c>
      <c r="C40" s="10" t="s">
        <v>81</v>
      </c>
      <c r="D40" s="10" t="s">
        <v>7</v>
      </c>
    </row>
    <row r="41" spans="1:4">
      <c r="A41" s="9">
        <v>39</v>
      </c>
      <c r="B41" s="10" t="s">
        <v>82</v>
      </c>
      <c r="C41" s="10" t="s">
        <v>83</v>
      </c>
      <c r="D41" s="10" t="s">
        <v>7</v>
      </c>
    </row>
    <row r="42" spans="1:4">
      <c r="A42" s="9">
        <v>40</v>
      </c>
      <c r="B42" s="10" t="s">
        <v>84</v>
      </c>
      <c r="C42" s="10" t="s">
        <v>85</v>
      </c>
      <c r="D42" s="10" t="s">
        <v>7</v>
      </c>
    </row>
    <row r="43" spans="1:4">
      <c r="A43" s="9">
        <v>41</v>
      </c>
      <c r="B43" s="10" t="s">
        <v>86</v>
      </c>
      <c r="C43" s="10" t="s">
        <v>87</v>
      </c>
      <c r="D43" s="10" t="s">
        <v>7</v>
      </c>
    </row>
    <row r="44" spans="1:4">
      <c r="A44" s="9">
        <v>42</v>
      </c>
      <c r="B44" s="10" t="s">
        <v>88</v>
      </c>
      <c r="C44" s="10" t="s">
        <v>89</v>
      </c>
      <c r="D44" s="10" t="s">
        <v>7</v>
      </c>
    </row>
    <row r="45" spans="1:4">
      <c r="A45" s="9">
        <v>43</v>
      </c>
      <c r="B45" s="10" t="s">
        <v>90</v>
      </c>
      <c r="C45" s="10" t="s">
        <v>91</v>
      </c>
      <c r="D45" s="10" t="s">
        <v>7</v>
      </c>
    </row>
    <row r="46" spans="1:4">
      <c r="A46" s="9">
        <v>44</v>
      </c>
      <c r="B46" s="10" t="s">
        <v>92</v>
      </c>
      <c r="C46" s="10" t="s">
        <v>93</v>
      </c>
      <c r="D46" s="10" t="s">
        <v>7</v>
      </c>
    </row>
    <row r="47" spans="1:4">
      <c r="A47" s="9">
        <v>45</v>
      </c>
      <c r="B47" s="10" t="s">
        <v>94</v>
      </c>
      <c r="C47" s="10" t="s">
        <v>95</v>
      </c>
      <c r="D47" s="10" t="s">
        <v>7</v>
      </c>
    </row>
    <row r="48" spans="1:4">
      <c r="A48" s="9">
        <v>46</v>
      </c>
      <c r="B48" s="10" t="s">
        <v>96</v>
      </c>
      <c r="C48" s="10" t="s">
        <v>97</v>
      </c>
      <c r="D48" s="10" t="s">
        <v>7</v>
      </c>
    </row>
    <row r="49" spans="1:4">
      <c r="A49" s="9">
        <v>47</v>
      </c>
      <c r="B49" s="10" t="s">
        <v>98</v>
      </c>
      <c r="C49" s="10" t="s">
        <v>99</v>
      </c>
      <c r="D49" s="10" t="s">
        <v>7</v>
      </c>
    </row>
    <row r="50" spans="1:4">
      <c r="A50" s="9">
        <v>48</v>
      </c>
      <c r="B50" s="10" t="s">
        <v>100</v>
      </c>
      <c r="C50" s="10" t="s">
        <v>101</v>
      </c>
      <c r="D50" s="10" t="s">
        <v>7</v>
      </c>
    </row>
    <row r="51" spans="1:4">
      <c r="A51" s="9">
        <v>49</v>
      </c>
      <c r="B51" s="10" t="s">
        <v>102</v>
      </c>
      <c r="C51" s="10" t="s">
        <v>103</v>
      </c>
      <c r="D51" s="10" t="s">
        <v>7</v>
      </c>
    </row>
    <row r="52" spans="1:4">
      <c r="A52" s="9">
        <v>50</v>
      </c>
      <c r="B52" s="10" t="s">
        <v>104</v>
      </c>
      <c r="C52" s="10" t="s">
        <v>105</v>
      </c>
      <c r="D52" s="10" t="s">
        <v>7</v>
      </c>
    </row>
    <row r="53" spans="1:4">
      <c r="A53" s="9">
        <v>51</v>
      </c>
      <c r="B53" s="10" t="s">
        <v>106</v>
      </c>
      <c r="C53" s="10" t="s">
        <v>107</v>
      </c>
      <c r="D53" s="10" t="s">
        <v>7</v>
      </c>
    </row>
    <row r="54" spans="1:4">
      <c r="A54" s="9">
        <v>52</v>
      </c>
      <c r="B54" s="10" t="s">
        <v>108</v>
      </c>
      <c r="C54" s="10" t="s">
        <v>109</v>
      </c>
      <c r="D54" s="10" t="s">
        <v>7</v>
      </c>
    </row>
    <row r="55" spans="1:4">
      <c r="A55" s="9">
        <v>53</v>
      </c>
      <c r="B55" s="10" t="s">
        <v>110</v>
      </c>
      <c r="C55" s="10" t="s">
        <v>111</v>
      </c>
      <c r="D55" s="10" t="s">
        <v>7</v>
      </c>
    </row>
    <row r="56" spans="1:4">
      <c r="A56" s="9">
        <v>54</v>
      </c>
      <c r="B56" s="10" t="s">
        <v>112</v>
      </c>
      <c r="C56" s="10" t="s">
        <v>113</v>
      </c>
      <c r="D56" s="10" t="s">
        <v>7</v>
      </c>
    </row>
    <row r="57" spans="1:4">
      <c r="A57" s="9">
        <v>55</v>
      </c>
      <c r="B57" s="10" t="s">
        <v>114</v>
      </c>
      <c r="C57" s="10" t="s">
        <v>115</v>
      </c>
      <c r="D57" s="10" t="s">
        <v>7</v>
      </c>
    </row>
    <row r="58" spans="1:4">
      <c r="A58" s="9">
        <v>56</v>
      </c>
      <c r="B58" s="10" t="s">
        <v>116</v>
      </c>
      <c r="C58" s="10" t="s">
        <v>117</v>
      </c>
      <c r="D58" s="10" t="s">
        <v>7</v>
      </c>
    </row>
    <row r="59" spans="1:4">
      <c r="A59" s="9">
        <v>57</v>
      </c>
      <c r="B59" s="10" t="s">
        <v>118</v>
      </c>
      <c r="C59" s="10" t="s">
        <v>119</v>
      </c>
      <c r="D59" s="10" t="s">
        <v>7</v>
      </c>
    </row>
    <row r="60" spans="1:4">
      <c r="A60" s="9">
        <v>58</v>
      </c>
      <c r="B60" s="10" t="s">
        <v>120</v>
      </c>
      <c r="C60" s="10" t="s">
        <v>121</v>
      </c>
      <c r="D60" s="10" t="s">
        <v>7</v>
      </c>
    </row>
    <row r="61" spans="1:4">
      <c r="A61" s="9">
        <v>59</v>
      </c>
      <c r="B61" s="10" t="s">
        <v>122</v>
      </c>
      <c r="C61" s="10" t="s">
        <v>123</v>
      </c>
      <c r="D61" s="10" t="s">
        <v>7</v>
      </c>
    </row>
    <row r="62" spans="1:4">
      <c r="A62" s="9">
        <v>60</v>
      </c>
      <c r="B62" s="10" t="s">
        <v>124</v>
      </c>
      <c r="C62" s="10" t="s">
        <v>125</v>
      </c>
      <c r="D62" s="10" t="s">
        <v>7</v>
      </c>
    </row>
    <row r="63" spans="1:4">
      <c r="A63" s="9">
        <v>61</v>
      </c>
      <c r="B63" s="10" t="s">
        <v>126</v>
      </c>
      <c r="C63" s="10" t="s">
        <v>127</v>
      </c>
      <c r="D63" s="10" t="s">
        <v>7</v>
      </c>
    </row>
    <row r="64" spans="1:4">
      <c r="A64" s="9">
        <v>62</v>
      </c>
      <c r="B64" s="10" t="s">
        <v>128</v>
      </c>
      <c r="C64" s="10" t="s">
        <v>129</v>
      </c>
      <c r="D64" s="10" t="s">
        <v>7</v>
      </c>
    </row>
    <row r="65" spans="1:4">
      <c r="A65" s="9">
        <v>63</v>
      </c>
      <c r="B65" s="10" t="s">
        <v>130</v>
      </c>
      <c r="C65" s="10" t="s">
        <v>131</v>
      </c>
      <c r="D65" s="10" t="s">
        <v>7</v>
      </c>
    </row>
    <row r="66" spans="1:4">
      <c r="A66" s="9">
        <v>64</v>
      </c>
      <c r="B66" s="10" t="s">
        <v>132</v>
      </c>
      <c r="C66" s="10" t="s">
        <v>133</v>
      </c>
      <c r="D66" s="10" t="s">
        <v>7</v>
      </c>
    </row>
    <row r="67" spans="1:4">
      <c r="A67" s="9">
        <v>65</v>
      </c>
      <c r="B67" s="10" t="s">
        <v>134</v>
      </c>
      <c r="C67" s="10" t="s">
        <v>135</v>
      </c>
      <c r="D67" s="10" t="s">
        <v>7</v>
      </c>
    </row>
    <row r="68" spans="1:4">
      <c r="A68" s="9">
        <v>66</v>
      </c>
      <c r="B68" s="10" t="s">
        <v>136</v>
      </c>
      <c r="C68" s="10" t="s">
        <v>137</v>
      </c>
      <c r="D68" s="10" t="s">
        <v>7</v>
      </c>
    </row>
    <row r="69" spans="1:4">
      <c r="A69" s="9">
        <v>67</v>
      </c>
      <c r="B69" s="10" t="s">
        <v>138</v>
      </c>
      <c r="C69" s="10" t="s">
        <v>139</v>
      </c>
      <c r="D69" s="10" t="s">
        <v>7</v>
      </c>
    </row>
    <row r="70" spans="1:4">
      <c r="A70" s="9">
        <v>68</v>
      </c>
      <c r="B70" s="10" t="s">
        <v>140</v>
      </c>
      <c r="C70" s="10" t="s">
        <v>141</v>
      </c>
      <c r="D70" s="10" t="s">
        <v>7</v>
      </c>
    </row>
    <row r="71" spans="1:4">
      <c r="A71" s="9">
        <v>69</v>
      </c>
      <c r="B71" s="10" t="s">
        <v>142</v>
      </c>
      <c r="C71" s="10" t="s">
        <v>143</v>
      </c>
      <c r="D71" s="10" t="s">
        <v>7</v>
      </c>
    </row>
    <row r="72" spans="1:4">
      <c r="A72" s="9">
        <v>70</v>
      </c>
      <c r="B72" s="10" t="s">
        <v>144</v>
      </c>
      <c r="C72" s="10" t="s">
        <v>145</v>
      </c>
      <c r="D72" s="10" t="s">
        <v>7</v>
      </c>
    </row>
    <row r="73" spans="1:4">
      <c r="A73" s="9">
        <v>71</v>
      </c>
      <c r="B73" s="10" t="s">
        <v>146</v>
      </c>
      <c r="C73" s="10" t="s">
        <v>147</v>
      </c>
      <c r="D73" s="10" t="s">
        <v>7</v>
      </c>
    </row>
    <row r="74" spans="1:4">
      <c r="A74" s="9">
        <v>72</v>
      </c>
      <c r="B74" s="10" t="s">
        <v>148</v>
      </c>
      <c r="C74" s="10" t="s">
        <v>149</v>
      </c>
      <c r="D74" s="10" t="s">
        <v>7</v>
      </c>
    </row>
    <row r="75" spans="1:4">
      <c r="A75" s="9">
        <v>73</v>
      </c>
      <c r="B75" s="10" t="s">
        <v>150</v>
      </c>
      <c r="C75" s="10" t="s">
        <v>151</v>
      </c>
      <c r="D75" s="10" t="s">
        <v>7</v>
      </c>
    </row>
    <row r="76" spans="1:4">
      <c r="A76" s="9">
        <v>74</v>
      </c>
      <c r="B76" s="10" t="s">
        <v>152</v>
      </c>
      <c r="C76" s="10" t="s">
        <v>153</v>
      </c>
      <c r="D76" s="10" t="s">
        <v>7</v>
      </c>
    </row>
    <row r="77" spans="1:4">
      <c r="A77" s="9">
        <v>75</v>
      </c>
      <c r="B77" s="10" t="s">
        <v>154</v>
      </c>
      <c r="C77" s="10" t="s">
        <v>155</v>
      </c>
      <c r="D77" s="10" t="s">
        <v>7</v>
      </c>
    </row>
    <row r="78" spans="1:4">
      <c r="A78" s="9">
        <v>76</v>
      </c>
      <c r="B78" s="10" t="s">
        <v>156</v>
      </c>
      <c r="C78" s="10" t="s">
        <v>157</v>
      </c>
      <c r="D78" s="10" t="s">
        <v>7</v>
      </c>
    </row>
    <row r="79" spans="1:4">
      <c r="A79" s="9">
        <v>77</v>
      </c>
      <c r="B79" s="10" t="s">
        <v>158</v>
      </c>
      <c r="C79" s="10" t="s">
        <v>159</v>
      </c>
      <c r="D79" s="10" t="s">
        <v>7</v>
      </c>
    </row>
    <row r="80" spans="1:4">
      <c r="A80" s="9">
        <v>78</v>
      </c>
      <c r="B80" s="10" t="s">
        <v>160</v>
      </c>
      <c r="C80" s="10" t="s">
        <v>161</v>
      </c>
      <c r="D80" s="10" t="s">
        <v>7</v>
      </c>
    </row>
    <row r="81" spans="1:4">
      <c r="A81" s="9">
        <v>79</v>
      </c>
      <c r="B81" s="10" t="s">
        <v>162</v>
      </c>
      <c r="C81" s="10" t="s">
        <v>163</v>
      </c>
      <c r="D81" s="10" t="s">
        <v>7</v>
      </c>
    </row>
    <row r="82" spans="1:4">
      <c r="A82" s="9">
        <v>80</v>
      </c>
      <c r="B82" s="10" t="s">
        <v>164</v>
      </c>
      <c r="C82" s="10" t="s">
        <v>165</v>
      </c>
      <c r="D82" s="10" t="s">
        <v>7</v>
      </c>
    </row>
    <row r="83" spans="1:4">
      <c r="A83" s="9">
        <v>81</v>
      </c>
      <c r="B83" s="10" t="s">
        <v>166</v>
      </c>
      <c r="C83" s="10" t="s">
        <v>167</v>
      </c>
      <c r="D83" s="10" t="s">
        <v>7</v>
      </c>
    </row>
    <row r="84" spans="1:4">
      <c r="A84" s="9">
        <v>82</v>
      </c>
      <c r="B84" s="10" t="s">
        <v>168</v>
      </c>
      <c r="C84" s="10" t="s">
        <v>169</v>
      </c>
      <c r="D84" s="10" t="s">
        <v>7</v>
      </c>
    </row>
    <row r="85" spans="1:4">
      <c r="A85" s="9">
        <v>83</v>
      </c>
      <c r="B85" s="10" t="s">
        <v>170</v>
      </c>
      <c r="C85" s="10" t="s">
        <v>171</v>
      </c>
      <c r="D85" s="10" t="s">
        <v>7</v>
      </c>
    </row>
    <row r="86" spans="1:4">
      <c r="A86" s="9">
        <v>84</v>
      </c>
      <c r="B86" s="10" t="s">
        <v>172</v>
      </c>
      <c r="C86" s="10" t="s">
        <v>173</v>
      </c>
      <c r="D86" s="10" t="s">
        <v>7</v>
      </c>
    </row>
    <row r="87" spans="1:4">
      <c r="A87" s="9">
        <v>85</v>
      </c>
      <c r="B87" s="10" t="s">
        <v>174</v>
      </c>
      <c r="C87" s="10" t="s">
        <v>175</v>
      </c>
      <c r="D87" s="10" t="s">
        <v>7</v>
      </c>
    </row>
    <row r="88" spans="1:4">
      <c r="A88" s="9">
        <v>86</v>
      </c>
      <c r="B88" s="10" t="s">
        <v>176</v>
      </c>
      <c r="C88" s="10" t="s">
        <v>177</v>
      </c>
      <c r="D88" s="10" t="s">
        <v>7</v>
      </c>
    </row>
    <row r="89" spans="1:4">
      <c r="A89" s="9">
        <v>87</v>
      </c>
      <c r="B89" s="10" t="s">
        <v>178</v>
      </c>
      <c r="C89" s="10" t="s">
        <v>179</v>
      </c>
      <c r="D89" s="10" t="s">
        <v>7</v>
      </c>
    </row>
    <row r="90" spans="1:4">
      <c r="A90" s="9">
        <v>88</v>
      </c>
      <c r="B90" s="10" t="s">
        <v>180</v>
      </c>
      <c r="C90" s="10" t="s">
        <v>181</v>
      </c>
      <c r="D90" s="10" t="s">
        <v>7</v>
      </c>
    </row>
    <row r="91" spans="1:4">
      <c r="A91" s="9">
        <v>89</v>
      </c>
      <c r="B91" s="10" t="s">
        <v>182</v>
      </c>
      <c r="C91" s="10" t="s">
        <v>183</v>
      </c>
      <c r="D91" s="10" t="s">
        <v>7</v>
      </c>
    </row>
    <row r="92" spans="1:4">
      <c r="A92" s="9">
        <v>90</v>
      </c>
      <c r="B92" s="10" t="s">
        <v>184</v>
      </c>
      <c r="C92" s="10" t="s">
        <v>185</v>
      </c>
      <c r="D92" s="10" t="s">
        <v>7</v>
      </c>
    </row>
    <row r="93" spans="1:4">
      <c r="A93" s="9">
        <v>91</v>
      </c>
      <c r="B93" s="10" t="s">
        <v>186</v>
      </c>
      <c r="C93" s="10" t="s">
        <v>187</v>
      </c>
      <c r="D93" s="10" t="s">
        <v>7</v>
      </c>
    </row>
    <row r="94" spans="1:4">
      <c r="A94" s="9">
        <v>92</v>
      </c>
      <c r="B94" s="10" t="s">
        <v>188</v>
      </c>
      <c r="C94" s="10" t="s">
        <v>189</v>
      </c>
      <c r="D94" s="10" t="s">
        <v>7</v>
      </c>
    </row>
    <row r="95" spans="1:4">
      <c r="A95" s="9">
        <v>93</v>
      </c>
      <c r="B95" s="10" t="s">
        <v>190</v>
      </c>
      <c r="C95" s="10" t="s">
        <v>191</v>
      </c>
      <c r="D95" s="10" t="s">
        <v>7</v>
      </c>
    </row>
    <row r="96" spans="1:4">
      <c r="A96" s="9">
        <v>94</v>
      </c>
      <c r="B96" s="10" t="s">
        <v>192</v>
      </c>
      <c r="C96" s="10" t="s">
        <v>193</v>
      </c>
      <c r="D96" s="10" t="s">
        <v>7</v>
      </c>
    </row>
    <row r="97" spans="1:4">
      <c r="A97" s="9">
        <v>95</v>
      </c>
      <c r="B97" s="10" t="s">
        <v>194</v>
      </c>
      <c r="C97" s="10" t="s">
        <v>195</v>
      </c>
      <c r="D97" s="10" t="s">
        <v>7</v>
      </c>
    </row>
    <row r="98" spans="1:4">
      <c r="A98" s="9">
        <v>96</v>
      </c>
      <c r="B98" s="10" t="s">
        <v>196</v>
      </c>
      <c r="C98" s="10" t="s">
        <v>197</v>
      </c>
      <c r="D98" s="10" t="s">
        <v>7</v>
      </c>
    </row>
    <row r="99" spans="1:4">
      <c r="A99" s="9">
        <v>97</v>
      </c>
      <c r="B99" s="10" t="s">
        <v>198</v>
      </c>
      <c r="C99" s="10" t="s">
        <v>199</v>
      </c>
      <c r="D99" s="10" t="s">
        <v>7</v>
      </c>
    </row>
    <row r="100" spans="1:4">
      <c r="A100" s="9">
        <v>98</v>
      </c>
      <c r="B100" s="10" t="s">
        <v>200</v>
      </c>
      <c r="C100" s="10" t="s">
        <v>201</v>
      </c>
      <c r="D100" s="10" t="s">
        <v>7</v>
      </c>
    </row>
    <row r="101" spans="1:4">
      <c r="A101" s="9">
        <v>99</v>
      </c>
      <c r="B101" s="10" t="s">
        <v>202</v>
      </c>
      <c r="C101" s="10" t="s">
        <v>203</v>
      </c>
      <c r="D101" s="10" t="s">
        <v>7</v>
      </c>
    </row>
    <row r="102" spans="1:4">
      <c r="A102" s="9">
        <v>100</v>
      </c>
      <c r="B102" s="10" t="s">
        <v>204</v>
      </c>
      <c r="C102" s="10" t="s">
        <v>205</v>
      </c>
      <c r="D102" s="10" t="s">
        <v>7</v>
      </c>
    </row>
    <row r="103" spans="1:4">
      <c r="A103" s="9">
        <v>101</v>
      </c>
      <c r="B103" s="10" t="s">
        <v>206</v>
      </c>
      <c r="C103" s="10" t="s">
        <v>207</v>
      </c>
      <c r="D103" s="10" t="s">
        <v>7</v>
      </c>
    </row>
    <row r="104" spans="1:4">
      <c r="A104" s="9">
        <v>102</v>
      </c>
      <c r="B104" s="10" t="s">
        <v>208</v>
      </c>
      <c r="C104" s="10" t="s">
        <v>209</v>
      </c>
      <c r="D104" s="10" t="s">
        <v>7</v>
      </c>
    </row>
    <row r="105" spans="1:4">
      <c r="A105" s="9">
        <v>103</v>
      </c>
      <c r="B105" s="10" t="s">
        <v>210</v>
      </c>
      <c r="C105" s="10" t="s">
        <v>211</v>
      </c>
      <c r="D105" s="10" t="s">
        <v>7</v>
      </c>
    </row>
    <row r="106" spans="1:4">
      <c r="A106" s="9">
        <v>104</v>
      </c>
      <c r="B106" s="10" t="s">
        <v>212</v>
      </c>
      <c r="C106" s="10" t="s">
        <v>213</v>
      </c>
      <c r="D106" s="10" t="s">
        <v>7</v>
      </c>
    </row>
    <row r="107" spans="1:4">
      <c r="A107" s="9">
        <v>105</v>
      </c>
      <c r="B107" s="10" t="s">
        <v>214</v>
      </c>
      <c r="C107" s="10" t="s">
        <v>215</v>
      </c>
      <c r="D107" s="10" t="s">
        <v>7</v>
      </c>
    </row>
    <row r="108" spans="1:4">
      <c r="A108" s="9">
        <v>106</v>
      </c>
      <c r="B108" s="10" t="s">
        <v>216</v>
      </c>
      <c r="C108" s="10" t="s">
        <v>217</v>
      </c>
      <c r="D108" s="10" t="s">
        <v>7</v>
      </c>
    </row>
    <row r="109" spans="1:4">
      <c r="A109" s="9">
        <v>107</v>
      </c>
      <c r="B109" s="10" t="s">
        <v>218</v>
      </c>
      <c r="C109" s="10" t="s">
        <v>219</v>
      </c>
      <c r="D109" s="10" t="s">
        <v>7</v>
      </c>
    </row>
    <row r="110" spans="1:4">
      <c r="A110" s="9">
        <v>108</v>
      </c>
      <c r="B110" s="10" t="s">
        <v>220</v>
      </c>
      <c r="C110" s="10" t="s">
        <v>221</v>
      </c>
      <c r="D110" s="10" t="s">
        <v>7</v>
      </c>
    </row>
    <row r="111" spans="1:4">
      <c r="A111" s="9">
        <v>109</v>
      </c>
      <c r="B111" s="10" t="s">
        <v>222</v>
      </c>
      <c r="C111" s="10" t="s">
        <v>223</v>
      </c>
      <c r="D111" s="10" t="s">
        <v>7</v>
      </c>
    </row>
    <row r="112" spans="1:4">
      <c r="A112" s="9">
        <v>110</v>
      </c>
      <c r="B112" s="10" t="s">
        <v>224</v>
      </c>
      <c r="C112" s="10" t="s">
        <v>225</v>
      </c>
      <c r="D112" s="10" t="s">
        <v>7</v>
      </c>
    </row>
    <row r="113" spans="1:4">
      <c r="A113" s="9">
        <v>111</v>
      </c>
      <c r="B113" s="10" t="s">
        <v>226</v>
      </c>
      <c r="C113" s="10" t="s">
        <v>227</v>
      </c>
      <c r="D113" s="10" t="s">
        <v>7</v>
      </c>
    </row>
    <row r="114" spans="1:4">
      <c r="A114" s="9">
        <v>112</v>
      </c>
      <c r="B114" s="10" t="s">
        <v>228</v>
      </c>
      <c r="C114" s="10" t="s">
        <v>229</v>
      </c>
      <c r="D114" s="10" t="s">
        <v>7</v>
      </c>
    </row>
    <row r="115" spans="1:4">
      <c r="A115" s="9">
        <v>113</v>
      </c>
      <c r="B115" s="10" t="s">
        <v>230</v>
      </c>
      <c r="C115" s="10" t="s">
        <v>231</v>
      </c>
      <c r="D115" s="10" t="s">
        <v>7</v>
      </c>
    </row>
    <row r="116" spans="1:4">
      <c r="A116" s="9">
        <v>114</v>
      </c>
      <c r="B116" s="10" t="s">
        <v>232</v>
      </c>
      <c r="C116" s="10" t="s">
        <v>233</v>
      </c>
      <c r="D116" s="10" t="s">
        <v>7</v>
      </c>
    </row>
    <row r="117" spans="1:4">
      <c r="A117" s="9">
        <v>115</v>
      </c>
      <c r="B117" s="10" t="s">
        <v>234</v>
      </c>
      <c r="C117" s="10" t="s">
        <v>235</v>
      </c>
      <c r="D117" s="10" t="s">
        <v>7</v>
      </c>
    </row>
    <row r="118" spans="1:4">
      <c r="A118" s="9">
        <v>116</v>
      </c>
      <c r="B118" s="10" t="s">
        <v>236</v>
      </c>
      <c r="C118" s="10" t="s">
        <v>237</v>
      </c>
      <c r="D118" s="10" t="s">
        <v>7</v>
      </c>
    </row>
    <row r="119" spans="1:4">
      <c r="A119" s="9">
        <v>117</v>
      </c>
      <c r="B119" s="10" t="s">
        <v>238</v>
      </c>
      <c r="C119" s="10" t="s">
        <v>239</v>
      </c>
      <c r="D119" s="10" t="s">
        <v>7</v>
      </c>
    </row>
    <row r="120" spans="1:4">
      <c r="A120" s="9">
        <v>118</v>
      </c>
      <c r="B120" s="10" t="s">
        <v>240</v>
      </c>
      <c r="C120" s="10" t="s">
        <v>241</v>
      </c>
      <c r="D120" s="10" t="s">
        <v>7</v>
      </c>
    </row>
    <row r="121" spans="1:4">
      <c r="A121" s="9">
        <v>119</v>
      </c>
      <c r="B121" s="10" t="s">
        <v>242</v>
      </c>
      <c r="C121" s="10" t="s">
        <v>243</v>
      </c>
      <c r="D121" s="10" t="s">
        <v>7</v>
      </c>
    </row>
    <row r="122" spans="1:4">
      <c r="A122" s="9">
        <v>120</v>
      </c>
      <c r="B122" s="10" t="s">
        <v>244</v>
      </c>
      <c r="C122" s="10" t="s">
        <v>245</v>
      </c>
      <c r="D122" s="10" t="s">
        <v>7</v>
      </c>
    </row>
    <row r="123" spans="1:4">
      <c r="A123" s="9">
        <v>121</v>
      </c>
      <c r="B123" s="10" t="s">
        <v>246</v>
      </c>
      <c r="C123" s="10" t="s">
        <v>247</v>
      </c>
      <c r="D123" s="10" t="s">
        <v>7</v>
      </c>
    </row>
    <row r="124" spans="1:4">
      <c r="A124" s="9">
        <v>122</v>
      </c>
      <c r="B124" s="10" t="s">
        <v>248</v>
      </c>
      <c r="C124" s="10" t="s">
        <v>249</v>
      </c>
      <c r="D124" s="10" t="s">
        <v>7</v>
      </c>
    </row>
    <row r="125" spans="1:4">
      <c r="A125" s="9">
        <v>123</v>
      </c>
      <c r="B125" s="10" t="s">
        <v>250</v>
      </c>
      <c r="C125" s="10" t="s">
        <v>251</v>
      </c>
      <c r="D125" s="10" t="s">
        <v>7</v>
      </c>
    </row>
    <row r="126" spans="1:4">
      <c r="A126" s="9">
        <v>124</v>
      </c>
      <c r="B126" s="10" t="s">
        <v>252</v>
      </c>
      <c r="C126" s="10" t="s">
        <v>253</v>
      </c>
      <c r="D126" s="10" t="s">
        <v>7</v>
      </c>
    </row>
    <row r="127" spans="1:4">
      <c r="A127" s="9">
        <v>125</v>
      </c>
      <c r="B127" s="10" t="s">
        <v>254</v>
      </c>
      <c r="C127" s="10" t="s">
        <v>255</v>
      </c>
      <c r="D127" s="10" t="s">
        <v>7</v>
      </c>
    </row>
    <row r="128" spans="1:4">
      <c r="A128" s="9">
        <v>126</v>
      </c>
      <c r="B128" s="10" t="s">
        <v>256</v>
      </c>
      <c r="C128" s="10" t="s">
        <v>257</v>
      </c>
      <c r="D128" s="10" t="s">
        <v>7</v>
      </c>
    </row>
    <row r="129" spans="1:4">
      <c r="A129" s="9">
        <v>127</v>
      </c>
      <c r="B129" s="10" t="s">
        <v>258</v>
      </c>
      <c r="C129" s="10" t="s">
        <v>259</v>
      </c>
      <c r="D129" s="10" t="s">
        <v>7</v>
      </c>
    </row>
    <row r="130" spans="1:4">
      <c r="A130" s="9">
        <v>128</v>
      </c>
      <c r="B130" s="10" t="s">
        <v>260</v>
      </c>
      <c r="C130" s="10" t="s">
        <v>261</v>
      </c>
      <c r="D130" s="10" t="s">
        <v>7</v>
      </c>
    </row>
    <row r="131" spans="1:4">
      <c r="A131" s="9">
        <v>129</v>
      </c>
      <c r="B131" s="10" t="s">
        <v>262</v>
      </c>
      <c r="C131" s="10" t="s">
        <v>263</v>
      </c>
      <c r="D131" s="10" t="s">
        <v>7</v>
      </c>
    </row>
    <row r="132" spans="1:4">
      <c r="A132" s="9">
        <v>130</v>
      </c>
      <c r="B132" s="10" t="s">
        <v>264</v>
      </c>
      <c r="C132" s="10" t="s">
        <v>265</v>
      </c>
      <c r="D132" s="10" t="s">
        <v>7</v>
      </c>
    </row>
    <row r="133" spans="1:4">
      <c r="A133" s="9">
        <v>131</v>
      </c>
      <c r="B133" s="10" t="s">
        <v>266</v>
      </c>
      <c r="C133" s="10" t="s">
        <v>267</v>
      </c>
      <c r="D133" s="10" t="s">
        <v>7</v>
      </c>
    </row>
    <row r="134" spans="1:4">
      <c r="A134" s="9">
        <v>132</v>
      </c>
      <c r="B134" s="10" t="s">
        <v>268</v>
      </c>
      <c r="C134" s="10" t="s">
        <v>269</v>
      </c>
      <c r="D134" s="10" t="s">
        <v>7</v>
      </c>
    </row>
    <row r="135" spans="1:4">
      <c r="A135" s="9">
        <v>133</v>
      </c>
      <c r="B135" s="10" t="s">
        <v>270</v>
      </c>
      <c r="C135" s="10" t="s">
        <v>271</v>
      </c>
      <c r="D135" s="10" t="s">
        <v>7</v>
      </c>
    </row>
    <row r="136" spans="1:4">
      <c r="A136" s="9">
        <v>134</v>
      </c>
      <c r="B136" s="10" t="s">
        <v>272</v>
      </c>
      <c r="C136" s="10" t="s">
        <v>273</v>
      </c>
      <c r="D136" s="10" t="s">
        <v>7</v>
      </c>
    </row>
    <row r="137" spans="1:4">
      <c r="A137" s="9">
        <v>135</v>
      </c>
      <c r="B137" s="10" t="s">
        <v>274</v>
      </c>
      <c r="C137" s="10" t="s">
        <v>275</v>
      </c>
      <c r="D137" s="10" t="s">
        <v>7</v>
      </c>
    </row>
    <row r="138" spans="1:4">
      <c r="A138" s="9">
        <v>136</v>
      </c>
      <c r="B138" s="10" t="s">
        <v>276</v>
      </c>
      <c r="C138" s="10" t="s">
        <v>277</v>
      </c>
      <c r="D138" s="10" t="s">
        <v>7</v>
      </c>
    </row>
    <row r="139" spans="1:4">
      <c r="A139" s="9">
        <v>137</v>
      </c>
      <c r="B139" s="10" t="s">
        <v>278</v>
      </c>
      <c r="C139" s="10" t="s">
        <v>279</v>
      </c>
      <c r="D139" s="10" t="s">
        <v>7</v>
      </c>
    </row>
    <row r="140" spans="1:4">
      <c r="A140" s="9">
        <v>138</v>
      </c>
      <c r="B140" s="10" t="s">
        <v>280</v>
      </c>
      <c r="C140" s="10" t="s">
        <v>281</v>
      </c>
      <c r="D140" s="10" t="s">
        <v>7</v>
      </c>
    </row>
    <row r="141" spans="1:4">
      <c r="A141" s="9">
        <v>139</v>
      </c>
      <c r="B141" s="10" t="s">
        <v>282</v>
      </c>
      <c r="C141" s="10" t="s">
        <v>283</v>
      </c>
      <c r="D141" s="10" t="s">
        <v>7</v>
      </c>
    </row>
    <row r="142" spans="1:4">
      <c r="A142" s="9">
        <v>140</v>
      </c>
      <c r="B142" s="10" t="s">
        <v>284</v>
      </c>
      <c r="C142" s="10" t="s">
        <v>285</v>
      </c>
      <c r="D142" s="10" t="s">
        <v>7</v>
      </c>
    </row>
    <row r="143" spans="1:4">
      <c r="A143" s="9">
        <v>141</v>
      </c>
      <c r="B143" s="10" t="s">
        <v>286</v>
      </c>
      <c r="C143" s="10" t="s">
        <v>287</v>
      </c>
      <c r="D143" s="10" t="s">
        <v>7</v>
      </c>
    </row>
    <row r="144" spans="1:4">
      <c r="A144" s="9">
        <v>142</v>
      </c>
      <c r="B144" s="10" t="s">
        <v>288</v>
      </c>
      <c r="C144" s="10" t="s">
        <v>289</v>
      </c>
      <c r="D144" s="10" t="s">
        <v>7</v>
      </c>
    </row>
    <row r="145" spans="1:4">
      <c r="A145" s="9">
        <v>143</v>
      </c>
      <c r="B145" s="10" t="s">
        <v>290</v>
      </c>
      <c r="C145" s="10" t="s">
        <v>291</v>
      </c>
      <c r="D145" s="10" t="s">
        <v>7</v>
      </c>
    </row>
    <row r="146" spans="1:4">
      <c r="A146" s="9">
        <v>144</v>
      </c>
      <c r="B146" s="10" t="s">
        <v>292</v>
      </c>
      <c r="C146" s="10" t="s">
        <v>293</v>
      </c>
      <c r="D146" s="10" t="s">
        <v>7</v>
      </c>
    </row>
    <row r="147" spans="1:4">
      <c r="A147" s="9">
        <v>145</v>
      </c>
      <c r="B147" s="10" t="s">
        <v>294</v>
      </c>
      <c r="C147" s="10" t="s">
        <v>295</v>
      </c>
      <c r="D147" s="10" t="s">
        <v>7</v>
      </c>
    </row>
    <row r="148" spans="1:4">
      <c r="A148" s="9">
        <v>146</v>
      </c>
      <c r="B148" s="10" t="s">
        <v>296</v>
      </c>
      <c r="C148" s="10" t="s">
        <v>297</v>
      </c>
      <c r="D148" s="10" t="s">
        <v>7</v>
      </c>
    </row>
    <row r="149" spans="1:4">
      <c r="A149" s="9">
        <v>147</v>
      </c>
      <c r="B149" s="10" t="s">
        <v>298</v>
      </c>
      <c r="C149" s="10" t="s">
        <v>299</v>
      </c>
      <c r="D149" s="10" t="s">
        <v>7</v>
      </c>
    </row>
    <row r="150" spans="1:4">
      <c r="A150" s="9">
        <v>148</v>
      </c>
      <c r="B150" s="10" t="s">
        <v>300</v>
      </c>
      <c r="C150" s="10" t="s">
        <v>301</v>
      </c>
      <c r="D150" s="10" t="s">
        <v>7</v>
      </c>
    </row>
    <row r="151" spans="1:4">
      <c r="A151" s="9">
        <v>149</v>
      </c>
      <c r="B151" s="10" t="s">
        <v>302</v>
      </c>
      <c r="C151" s="10" t="s">
        <v>303</v>
      </c>
      <c r="D151" s="10" t="s">
        <v>7</v>
      </c>
    </row>
    <row r="152" spans="1:4">
      <c r="A152" s="9">
        <v>150</v>
      </c>
      <c r="B152" s="10" t="s">
        <v>304</v>
      </c>
      <c r="C152" s="10" t="s">
        <v>305</v>
      </c>
      <c r="D152" s="10" t="s">
        <v>7</v>
      </c>
    </row>
    <row r="153" spans="1:4">
      <c r="A153" s="9">
        <v>151</v>
      </c>
      <c r="B153" s="10" t="s">
        <v>306</v>
      </c>
      <c r="C153" s="10" t="s">
        <v>307</v>
      </c>
      <c r="D153" s="10" t="s">
        <v>7</v>
      </c>
    </row>
    <row r="154" spans="1:4">
      <c r="A154" s="9">
        <v>152</v>
      </c>
      <c r="B154" s="10" t="s">
        <v>308</v>
      </c>
      <c r="C154" s="10" t="s">
        <v>309</v>
      </c>
      <c r="D154" s="10" t="s">
        <v>7</v>
      </c>
    </row>
    <row r="155" spans="1:4">
      <c r="A155" s="9">
        <v>153</v>
      </c>
      <c r="B155" s="10" t="s">
        <v>310</v>
      </c>
      <c r="C155" s="10" t="s">
        <v>311</v>
      </c>
      <c r="D155" s="10" t="s">
        <v>7</v>
      </c>
    </row>
    <row r="156" spans="1:4">
      <c r="A156" s="9">
        <v>154</v>
      </c>
      <c r="B156" s="10" t="s">
        <v>312</v>
      </c>
      <c r="C156" s="10" t="s">
        <v>313</v>
      </c>
      <c r="D156" s="10" t="s">
        <v>7</v>
      </c>
    </row>
    <row r="157" spans="1:4">
      <c r="A157" s="9">
        <v>155</v>
      </c>
      <c r="B157" s="10" t="s">
        <v>314</v>
      </c>
      <c r="C157" s="10" t="s">
        <v>315</v>
      </c>
      <c r="D157" s="10" t="s">
        <v>7</v>
      </c>
    </row>
    <row r="158" spans="1:4">
      <c r="A158" s="9">
        <v>156</v>
      </c>
      <c r="B158" s="10" t="s">
        <v>316</v>
      </c>
      <c r="C158" s="10" t="s">
        <v>317</v>
      </c>
      <c r="D158" s="10" t="s">
        <v>7</v>
      </c>
    </row>
    <row r="159" spans="1:4">
      <c r="A159" s="9">
        <v>157</v>
      </c>
      <c r="B159" s="10" t="s">
        <v>318</v>
      </c>
      <c r="C159" s="10" t="s">
        <v>319</v>
      </c>
      <c r="D159" s="10" t="s">
        <v>7</v>
      </c>
    </row>
    <row r="160" spans="1:4">
      <c r="A160" s="9">
        <v>158</v>
      </c>
      <c r="B160" s="10" t="s">
        <v>320</v>
      </c>
      <c r="C160" s="10" t="s">
        <v>321</v>
      </c>
      <c r="D160" s="10" t="s">
        <v>7</v>
      </c>
    </row>
    <row r="161" spans="1:4">
      <c r="A161" s="9">
        <v>159</v>
      </c>
      <c r="B161" s="10" t="s">
        <v>322</v>
      </c>
      <c r="C161" s="10" t="s">
        <v>323</v>
      </c>
      <c r="D161" s="10" t="s">
        <v>7</v>
      </c>
    </row>
    <row r="162" spans="1:4">
      <c r="A162" s="9">
        <v>160</v>
      </c>
      <c r="B162" s="10" t="s">
        <v>324</v>
      </c>
      <c r="C162" s="10" t="s">
        <v>325</v>
      </c>
      <c r="D162" s="10" t="s">
        <v>7</v>
      </c>
    </row>
    <row r="163" spans="1:4">
      <c r="A163" s="9">
        <v>161</v>
      </c>
      <c r="B163" s="10" t="s">
        <v>326</v>
      </c>
      <c r="C163" s="10" t="s">
        <v>327</v>
      </c>
      <c r="D163" s="10" t="s">
        <v>7</v>
      </c>
    </row>
    <row r="164" spans="1:4">
      <c r="A164" s="9">
        <v>162</v>
      </c>
      <c r="B164" s="10" t="s">
        <v>328</v>
      </c>
      <c r="C164" s="10" t="s">
        <v>329</v>
      </c>
      <c r="D164" s="10" t="s">
        <v>7</v>
      </c>
    </row>
    <row r="165" spans="1:4">
      <c r="A165" s="9">
        <v>163</v>
      </c>
      <c r="B165" s="10" t="s">
        <v>330</v>
      </c>
      <c r="C165" s="10" t="s">
        <v>331</v>
      </c>
      <c r="D165" s="10" t="s">
        <v>7</v>
      </c>
    </row>
    <row r="166" spans="1:4">
      <c r="A166" s="9">
        <v>164</v>
      </c>
      <c r="B166" s="10" t="s">
        <v>332</v>
      </c>
      <c r="C166" s="10" t="s">
        <v>333</v>
      </c>
      <c r="D166" s="10" t="s">
        <v>7</v>
      </c>
    </row>
    <row r="167" spans="1:4">
      <c r="A167" s="9">
        <v>165</v>
      </c>
      <c r="B167" s="10" t="s">
        <v>334</v>
      </c>
      <c r="C167" s="10" t="s">
        <v>335</v>
      </c>
      <c r="D167" s="10" t="s">
        <v>7</v>
      </c>
    </row>
    <row r="168" spans="1:4">
      <c r="A168" s="9">
        <v>166</v>
      </c>
      <c r="B168" s="10" t="s">
        <v>336</v>
      </c>
      <c r="C168" s="10" t="s">
        <v>337</v>
      </c>
      <c r="D168" s="10" t="s">
        <v>7</v>
      </c>
    </row>
    <row r="169" spans="1:4">
      <c r="A169" s="9">
        <v>167</v>
      </c>
      <c r="B169" s="10" t="s">
        <v>338</v>
      </c>
      <c r="C169" s="10" t="s">
        <v>339</v>
      </c>
      <c r="D169" s="10" t="s">
        <v>7</v>
      </c>
    </row>
    <row r="170" spans="1:4">
      <c r="A170" s="9">
        <v>168</v>
      </c>
      <c r="B170" s="10" t="s">
        <v>340</v>
      </c>
      <c r="C170" s="10" t="s">
        <v>341</v>
      </c>
      <c r="D170" s="10" t="s">
        <v>7</v>
      </c>
    </row>
    <row r="171" spans="1:4">
      <c r="A171" s="9">
        <v>169</v>
      </c>
      <c r="B171" s="10" t="s">
        <v>342</v>
      </c>
      <c r="C171" s="10" t="s">
        <v>343</v>
      </c>
      <c r="D171" s="10" t="s">
        <v>7</v>
      </c>
    </row>
    <row r="172" spans="1:4">
      <c r="A172" s="9">
        <v>170</v>
      </c>
      <c r="B172" s="10" t="s">
        <v>344</v>
      </c>
      <c r="C172" s="10" t="s">
        <v>345</v>
      </c>
      <c r="D172" s="10" t="s">
        <v>7</v>
      </c>
    </row>
    <row r="173" spans="1:4">
      <c r="A173" s="9">
        <v>171</v>
      </c>
      <c r="B173" s="10" t="s">
        <v>346</v>
      </c>
      <c r="C173" s="10" t="s">
        <v>347</v>
      </c>
      <c r="D173" s="10" t="s">
        <v>7</v>
      </c>
    </row>
    <row r="174" spans="1:4">
      <c r="A174" s="9">
        <v>172</v>
      </c>
      <c r="B174" s="10" t="s">
        <v>348</v>
      </c>
      <c r="C174" s="10" t="s">
        <v>349</v>
      </c>
      <c r="D174" s="10" t="s">
        <v>7</v>
      </c>
    </row>
    <row r="175" spans="1:4">
      <c r="A175" s="9">
        <v>173</v>
      </c>
      <c r="B175" s="10" t="s">
        <v>350</v>
      </c>
      <c r="C175" s="10" t="s">
        <v>351</v>
      </c>
      <c r="D175" s="10" t="s">
        <v>7</v>
      </c>
    </row>
    <row r="176" spans="1:4">
      <c r="A176" s="9">
        <v>174</v>
      </c>
      <c r="B176" s="10" t="s">
        <v>352</v>
      </c>
      <c r="C176" s="10" t="s">
        <v>353</v>
      </c>
      <c r="D176" s="10" t="s">
        <v>7</v>
      </c>
    </row>
    <row r="177" spans="1:4">
      <c r="A177" s="9">
        <v>175</v>
      </c>
      <c r="B177" s="10" t="s">
        <v>354</v>
      </c>
      <c r="C177" s="10" t="s">
        <v>355</v>
      </c>
      <c r="D177" s="10" t="s">
        <v>7</v>
      </c>
    </row>
    <row r="178" spans="1:4">
      <c r="A178" s="9">
        <v>176</v>
      </c>
      <c r="B178" s="10" t="s">
        <v>356</v>
      </c>
      <c r="C178" s="10" t="s">
        <v>357</v>
      </c>
      <c r="D178" s="10" t="s">
        <v>7</v>
      </c>
    </row>
    <row r="179" spans="1:4">
      <c r="A179" s="9">
        <v>177</v>
      </c>
      <c r="B179" s="10" t="s">
        <v>358</v>
      </c>
      <c r="C179" s="10" t="s">
        <v>359</v>
      </c>
      <c r="D179" s="10" t="s">
        <v>7</v>
      </c>
    </row>
    <row r="180" spans="1:4">
      <c r="A180" s="9">
        <v>178</v>
      </c>
      <c r="B180" s="10" t="s">
        <v>360</v>
      </c>
      <c r="C180" s="10" t="s">
        <v>361</v>
      </c>
      <c r="D180" s="10" t="s">
        <v>7</v>
      </c>
    </row>
    <row r="181" spans="1:4">
      <c r="A181" s="9">
        <v>179</v>
      </c>
      <c r="B181" s="10" t="s">
        <v>362</v>
      </c>
      <c r="C181" s="10" t="s">
        <v>363</v>
      </c>
      <c r="D181" s="10" t="s">
        <v>7</v>
      </c>
    </row>
    <row r="182" spans="1:4">
      <c r="A182" s="9">
        <v>180</v>
      </c>
      <c r="B182" s="10" t="s">
        <v>364</v>
      </c>
      <c r="C182" s="10" t="s">
        <v>365</v>
      </c>
      <c r="D182" s="10" t="s">
        <v>7</v>
      </c>
    </row>
    <row r="183" spans="1:4">
      <c r="A183" s="9">
        <v>181</v>
      </c>
      <c r="B183" s="10" t="s">
        <v>366</v>
      </c>
      <c r="C183" s="10" t="s">
        <v>367</v>
      </c>
      <c r="D183" s="10" t="s">
        <v>7</v>
      </c>
    </row>
    <row r="184" spans="1:4">
      <c r="A184" s="9">
        <v>182</v>
      </c>
      <c r="B184" s="10" t="s">
        <v>368</v>
      </c>
      <c r="C184" s="10" t="s">
        <v>369</v>
      </c>
      <c r="D184" s="10" t="s">
        <v>7</v>
      </c>
    </row>
    <row r="185" spans="1:4">
      <c r="A185" s="9">
        <v>183</v>
      </c>
      <c r="B185" s="10" t="s">
        <v>370</v>
      </c>
      <c r="C185" s="10" t="s">
        <v>371</v>
      </c>
      <c r="D185" s="10" t="s">
        <v>7</v>
      </c>
    </row>
    <row r="186" spans="1:4">
      <c r="A186" s="9">
        <v>184</v>
      </c>
      <c r="B186" s="10" t="s">
        <v>372</v>
      </c>
      <c r="C186" s="10" t="s">
        <v>373</v>
      </c>
      <c r="D186" s="10" t="s">
        <v>7</v>
      </c>
    </row>
    <row r="187" spans="1:4">
      <c r="A187" s="9">
        <v>185</v>
      </c>
      <c r="B187" s="10" t="s">
        <v>374</v>
      </c>
      <c r="C187" s="10" t="s">
        <v>375</v>
      </c>
      <c r="D187" s="10" t="s">
        <v>7</v>
      </c>
    </row>
    <row r="188" spans="1:4">
      <c r="A188" s="9">
        <v>186</v>
      </c>
      <c r="B188" s="10" t="s">
        <v>376</v>
      </c>
      <c r="C188" s="10" t="s">
        <v>377</v>
      </c>
      <c r="D188" s="10" t="s">
        <v>7</v>
      </c>
    </row>
    <row r="189" spans="1:4">
      <c r="A189" s="9">
        <v>187</v>
      </c>
      <c r="B189" s="10" t="s">
        <v>378</v>
      </c>
      <c r="C189" s="10" t="s">
        <v>379</v>
      </c>
      <c r="D189" s="10" t="s">
        <v>7</v>
      </c>
    </row>
    <row r="190" spans="1:4">
      <c r="A190" s="9">
        <v>188</v>
      </c>
      <c r="B190" s="10" t="s">
        <v>380</v>
      </c>
      <c r="C190" s="10" t="s">
        <v>381</v>
      </c>
      <c r="D190" s="10" t="s">
        <v>7</v>
      </c>
    </row>
    <row r="191" spans="1:4">
      <c r="A191" s="9">
        <v>189</v>
      </c>
      <c r="B191" s="10" t="s">
        <v>382</v>
      </c>
      <c r="C191" s="10" t="s">
        <v>383</v>
      </c>
      <c r="D191" s="10" t="s">
        <v>7</v>
      </c>
    </row>
    <row r="192" spans="1:4">
      <c r="A192" s="9">
        <v>190</v>
      </c>
      <c r="B192" s="10" t="s">
        <v>384</v>
      </c>
      <c r="C192" s="10" t="s">
        <v>385</v>
      </c>
      <c r="D192" s="10" t="s">
        <v>7</v>
      </c>
    </row>
    <row r="193" spans="1:4">
      <c r="A193" s="9">
        <v>191</v>
      </c>
      <c r="B193" s="10" t="s">
        <v>386</v>
      </c>
      <c r="C193" s="10" t="s">
        <v>387</v>
      </c>
      <c r="D193" s="10" t="s">
        <v>7</v>
      </c>
    </row>
    <row r="194" spans="1:4">
      <c r="A194" s="9">
        <v>192</v>
      </c>
      <c r="B194" s="10" t="s">
        <v>388</v>
      </c>
      <c r="C194" s="10" t="s">
        <v>389</v>
      </c>
      <c r="D194" s="10" t="s">
        <v>7</v>
      </c>
    </row>
    <row r="195" spans="1:4">
      <c r="A195" s="9">
        <v>193</v>
      </c>
      <c r="B195" s="10" t="s">
        <v>390</v>
      </c>
      <c r="C195" s="10" t="s">
        <v>391</v>
      </c>
      <c r="D195" s="10" t="s">
        <v>7</v>
      </c>
    </row>
    <row r="196" spans="1:4">
      <c r="A196" s="9">
        <v>194</v>
      </c>
      <c r="B196" s="10" t="s">
        <v>392</v>
      </c>
      <c r="C196" s="10" t="s">
        <v>393</v>
      </c>
      <c r="D196" s="10" t="s">
        <v>7</v>
      </c>
    </row>
    <row r="197" spans="1:4">
      <c r="A197" s="9">
        <v>195</v>
      </c>
      <c r="B197" s="10" t="s">
        <v>394</v>
      </c>
      <c r="C197" s="10" t="s">
        <v>395</v>
      </c>
      <c r="D197" s="10" t="s">
        <v>7</v>
      </c>
    </row>
    <row r="198" spans="1:4">
      <c r="A198" s="9">
        <v>196</v>
      </c>
      <c r="B198" s="10" t="s">
        <v>396</v>
      </c>
      <c r="C198" s="10" t="s">
        <v>397</v>
      </c>
      <c r="D198" s="10" t="s">
        <v>7</v>
      </c>
    </row>
    <row r="199" spans="1:4">
      <c r="A199" s="9">
        <v>197</v>
      </c>
      <c r="B199" s="10" t="s">
        <v>398</v>
      </c>
      <c r="C199" s="10" t="s">
        <v>399</v>
      </c>
      <c r="D199" s="10" t="s">
        <v>7</v>
      </c>
    </row>
    <row r="200" spans="1:4">
      <c r="A200" s="9">
        <v>198</v>
      </c>
      <c r="B200" s="10" t="s">
        <v>400</v>
      </c>
      <c r="C200" s="10" t="s">
        <v>401</v>
      </c>
      <c r="D200" s="10" t="s">
        <v>7</v>
      </c>
    </row>
    <row r="201" spans="1:4">
      <c r="A201" s="9">
        <v>199</v>
      </c>
      <c r="B201" s="10" t="s">
        <v>402</v>
      </c>
      <c r="C201" s="10" t="s">
        <v>403</v>
      </c>
      <c r="D201" s="10" t="s">
        <v>7</v>
      </c>
    </row>
    <row r="202" spans="1:4">
      <c r="A202" s="9">
        <v>200</v>
      </c>
      <c r="B202" s="10" t="s">
        <v>404</v>
      </c>
      <c r="C202" s="10" t="s">
        <v>405</v>
      </c>
      <c r="D202" s="10" t="s">
        <v>7</v>
      </c>
    </row>
    <row r="203" spans="1:4">
      <c r="A203" s="9">
        <v>201</v>
      </c>
      <c r="B203" s="10" t="s">
        <v>406</v>
      </c>
      <c r="C203" s="10" t="s">
        <v>407</v>
      </c>
      <c r="D203" s="10" t="s">
        <v>7</v>
      </c>
    </row>
    <row r="204" spans="1:4">
      <c r="A204" s="9">
        <v>202</v>
      </c>
      <c r="B204" s="10" t="s">
        <v>408</v>
      </c>
      <c r="C204" s="10" t="s">
        <v>409</v>
      </c>
      <c r="D204" s="10" t="s">
        <v>7</v>
      </c>
    </row>
    <row r="205" spans="1:4">
      <c r="A205" s="9">
        <v>203</v>
      </c>
      <c r="B205" s="10" t="s">
        <v>410</v>
      </c>
      <c r="C205" s="10" t="s">
        <v>411</v>
      </c>
      <c r="D205" s="10" t="s">
        <v>7</v>
      </c>
    </row>
    <row r="206" spans="1:4">
      <c r="A206" s="9">
        <v>204</v>
      </c>
      <c r="B206" s="10" t="s">
        <v>412</v>
      </c>
      <c r="C206" s="10" t="s">
        <v>413</v>
      </c>
      <c r="D206" s="10" t="s">
        <v>7</v>
      </c>
    </row>
    <row r="207" spans="1:4">
      <c r="A207" s="9">
        <v>205</v>
      </c>
      <c r="B207" s="10" t="s">
        <v>414</v>
      </c>
      <c r="C207" s="10" t="s">
        <v>415</v>
      </c>
      <c r="D207" s="10" t="s">
        <v>7</v>
      </c>
    </row>
    <row r="208" spans="1:4">
      <c r="A208" s="9">
        <v>206</v>
      </c>
      <c r="B208" s="10" t="s">
        <v>416</v>
      </c>
      <c r="C208" s="10" t="s">
        <v>417</v>
      </c>
      <c r="D208" s="10" t="s">
        <v>7</v>
      </c>
    </row>
    <row r="209" spans="1:4">
      <c r="A209" s="9">
        <v>207</v>
      </c>
      <c r="B209" s="10" t="s">
        <v>418</v>
      </c>
      <c r="C209" s="10" t="s">
        <v>419</v>
      </c>
      <c r="D209" s="10" t="s">
        <v>7</v>
      </c>
    </row>
    <row r="210" spans="1:4">
      <c r="A210" s="9">
        <v>208</v>
      </c>
      <c r="B210" s="10" t="s">
        <v>420</v>
      </c>
      <c r="C210" s="10" t="s">
        <v>421</v>
      </c>
      <c r="D210" s="10" t="s">
        <v>7</v>
      </c>
    </row>
    <row r="211" spans="1:4">
      <c r="A211" s="9">
        <v>209</v>
      </c>
      <c r="B211" s="10" t="s">
        <v>422</v>
      </c>
      <c r="C211" s="10" t="s">
        <v>423</v>
      </c>
      <c r="D211" s="10" t="s">
        <v>7</v>
      </c>
    </row>
    <row r="212" spans="1:4">
      <c r="A212" s="9">
        <v>210</v>
      </c>
      <c r="B212" s="10" t="s">
        <v>424</v>
      </c>
      <c r="C212" s="10" t="s">
        <v>425</v>
      </c>
      <c r="D212" s="10" t="s">
        <v>7</v>
      </c>
    </row>
    <row r="213" spans="1:4">
      <c r="A213" s="9">
        <v>211</v>
      </c>
      <c r="B213" s="10" t="s">
        <v>426</v>
      </c>
      <c r="C213" s="10" t="s">
        <v>427</v>
      </c>
      <c r="D213" s="10" t="s">
        <v>7</v>
      </c>
    </row>
    <row r="214" spans="1:4">
      <c r="A214" s="9">
        <v>212</v>
      </c>
      <c r="B214" s="10" t="s">
        <v>428</v>
      </c>
      <c r="C214" s="10" t="s">
        <v>429</v>
      </c>
      <c r="D214" s="10" t="s">
        <v>7</v>
      </c>
    </row>
    <row r="215" spans="1:4">
      <c r="A215" s="9">
        <v>213</v>
      </c>
      <c r="B215" s="10" t="s">
        <v>430</v>
      </c>
      <c r="C215" s="10" t="s">
        <v>431</v>
      </c>
      <c r="D215" s="10" t="s">
        <v>7</v>
      </c>
    </row>
    <row r="216" spans="1:4">
      <c r="A216" s="9">
        <v>214</v>
      </c>
      <c r="B216" s="10" t="s">
        <v>432</v>
      </c>
      <c r="C216" s="10" t="s">
        <v>433</v>
      </c>
      <c r="D216" s="10" t="s">
        <v>7</v>
      </c>
    </row>
    <row r="217" spans="1:4">
      <c r="A217" s="9">
        <v>215</v>
      </c>
      <c r="B217" s="10" t="s">
        <v>434</v>
      </c>
      <c r="C217" s="10" t="s">
        <v>435</v>
      </c>
      <c r="D217" s="10" t="s">
        <v>7</v>
      </c>
    </row>
    <row r="218" spans="1:4">
      <c r="A218" s="9">
        <v>216</v>
      </c>
      <c r="B218" s="10" t="s">
        <v>436</v>
      </c>
      <c r="C218" s="10" t="s">
        <v>437</v>
      </c>
      <c r="D218" s="10" t="s">
        <v>7</v>
      </c>
    </row>
    <row r="219" spans="1:4">
      <c r="A219" s="9">
        <v>217</v>
      </c>
      <c r="B219" s="10" t="s">
        <v>438</v>
      </c>
      <c r="C219" s="10" t="s">
        <v>439</v>
      </c>
      <c r="D219" s="10" t="s">
        <v>7</v>
      </c>
    </row>
    <row r="220" spans="1:4">
      <c r="A220" s="9">
        <v>218</v>
      </c>
      <c r="B220" s="10" t="s">
        <v>440</v>
      </c>
      <c r="C220" s="10" t="s">
        <v>441</v>
      </c>
      <c r="D220" s="10" t="s">
        <v>7</v>
      </c>
    </row>
    <row r="221" spans="1:4">
      <c r="A221" s="9">
        <v>219</v>
      </c>
      <c r="B221" s="10" t="s">
        <v>442</v>
      </c>
      <c r="C221" s="10" t="s">
        <v>443</v>
      </c>
      <c r="D221" s="10" t="s">
        <v>7</v>
      </c>
    </row>
    <row r="222" spans="1:4">
      <c r="A222" s="9">
        <v>220</v>
      </c>
      <c r="B222" s="10" t="s">
        <v>444</v>
      </c>
      <c r="C222" s="10" t="s">
        <v>445</v>
      </c>
      <c r="D222" s="10" t="s">
        <v>7</v>
      </c>
    </row>
    <row r="223" spans="1:4">
      <c r="A223" s="9">
        <v>221</v>
      </c>
      <c r="B223" s="10" t="s">
        <v>446</v>
      </c>
      <c r="C223" s="10" t="s">
        <v>447</v>
      </c>
      <c r="D223" s="10" t="s">
        <v>7</v>
      </c>
    </row>
    <row r="224" spans="1:4">
      <c r="A224" s="9">
        <v>222</v>
      </c>
      <c r="B224" s="10" t="s">
        <v>448</v>
      </c>
      <c r="C224" s="10" t="s">
        <v>449</v>
      </c>
      <c r="D224" s="10" t="s">
        <v>7</v>
      </c>
    </row>
    <row r="225" spans="1:4">
      <c r="A225" s="9">
        <v>223</v>
      </c>
      <c r="B225" s="10" t="s">
        <v>450</v>
      </c>
      <c r="C225" s="10" t="s">
        <v>451</v>
      </c>
      <c r="D225" s="10" t="s">
        <v>7</v>
      </c>
    </row>
    <row r="226" spans="1:4">
      <c r="A226" s="9">
        <v>224</v>
      </c>
      <c r="B226" s="10" t="s">
        <v>452</v>
      </c>
      <c r="C226" s="10" t="s">
        <v>453</v>
      </c>
      <c r="D226" s="10" t="s">
        <v>7</v>
      </c>
    </row>
    <row r="227" spans="1:4">
      <c r="A227" s="9">
        <v>225</v>
      </c>
      <c r="B227" s="10" t="s">
        <v>454</v>
      </c>
      <c r="C227" s="10" t="s">
        <v>455</v>
      </c>
      <c r="D227" s="10" t="s">
        <v>7</v>
      </c>
    </row>
    <row r="228" spans="1:4">
      <c r="A228" s="9">
        <v>226</v>
      </c>
      <c r="B228" s="10" t="s">
        <v>456</v>
      </c>
      <c r="C228" s="10" t="s">
        <v>457</v>
      </c>
      <c r="D228" s="10" t="s">
        <v>7</v>
      </c>
    </row>
    <row r="229" spans="1:4">
      <c r="A229" s="9">
        <v>227</v>
      </c>
      <c r="B229" s="10" t="s">
        <v>458</v>
      </c>
      <c r="C229" s="10" t="s">
        <v>459</v>
      </c>
      <c r="D229" s="10" t="s">
        <v>7</v>
      </c>
    </row>
    <row r="230" spans="1:4">
      <c r="A230" s="9">
        <v>228</v>
      </c>
      <c r="B230" s="10" t="s">
        <v>460</v>
      </c>
      <c r="C230" s="10" t="s">
        <v>461</v>
      </c>
      <c r="D230" s="10" t="s">
        <v>7</v>
      </c>
    </row>
    <row r="231" spans="1:4">
      <c r="A231" s="9">
        <v>229</v>
      </c>
      <c r="B231" s="10" t="s">
        <v>462</v>
      </c>
      <c r="C231" s="10" t="s">
        <v>463</v>
      </c>
      <c r="D231" s="10" t="s">
        <v>7</v>
      </c>
    </row>
    <row r="232" spans="1:4">
      <c r="A232" s="9">
        <v>230</v>
      </c>
      <c r="B232" s="10" t="s">
        <v>464</v>
      </c>
      <c r="C232" s="10" t="s">
        <v>465</v>
      </c>
      <c r="D232" s="10" t="s">
        <v>7</v>
      </c>
    </row>
    <row r="233" spans="1:4">
      <c r="A233" s="9">
        <v>231</v>
      </c>
      <c r="B233" s="10" t="s">
        <v>466</v>
      </c>
      <c r="C233" s="10" t="s">
        <v>467</v>
      </c>
      <c r="D233" s="10" t="s">
        <v>7</v>
      </c>
    </row>
    <row r="234" spans="1:4">
      <c r="A234" s="9">
        <v>232</v>
      </c>
      <c r="B234" s="10" t="s">
        <v>468</v>
      </c>
      <c r="C234" s="10" t="s">
        <v>469</v>
      </c>
      <c r="D234" s="10" t="s">
        <v>7</v>
      </c>
    </row>
    <row r="235" spans="1:4">
      <c r="A235" s="9">
        <v>233</v>
      </c>
      <c r="B235" s="10" t="s">
        <v>470</v>
      </c>
      <c r="C235" s="10" t="s">
        <v>471</v>
      </c>
      <c r="D235" s="10" t="s">
        <v>7</v>
      </c>
    </row>
    <row r="236" spans="1:4">
      <c r="A236" s="9">
        <v>234</v>
      </c>
      <c r="B236" s="10" t="s">
        <v>472</v>
      </c>
      <c r="C236" s="10" t="s">
        <v>473</v>
      </c>
      <c r="D236" s="10" t="s">
        <v>7</v>
      </c>
    </row>
    <row r="237" spans="1:4">
      <c r="A237" s="9">
        <v>235</v>
      </c>
      <c r="B237" s="10" t="s">
        <v>474</v>
      </c>
      <c r="C237" s="10" t="s">
        <v>475</v>
      </c>
      <c r="D237" s="10" t="s">
        <v>7</v>
      </c>
    </row>
    <row r="238" spans="1:4">
      <c r="A238" s="9">
        <v>236</v>
      </c>
      <c r="B238" s="10" t="s">
        <v>476</v>
      </c>
      <c r="C238" s="10" t="s">
        <v>477</v>
      </c>
      <c r="D238" s="10" t="s">
        <v>7</v>
      </c>
    </row>
    <row r="239" spans="1:4">
      <c r="A239" s="9">
        <v>237</v>
      </c>
      <c r="B239" s="10" t="s">
        <v>478</v>
      </c>
      <c r="C239" s="10" t="s">
        <v>479</v>
      </c>
      <c r="D239" s="10" t="s">
        <v>7</v>
      </c>
    </row>
    <row r="240" spans="1:4">
      <c r="A240" s="9">
        <v>238</v>
      </c>
      <c r="B240" s="10" t="s">
        <v>480</v>
      </c>
      <c r="C240" s="10" t="s">
        <v>481</v>
      </c>
      <c r="D240" s="10" t="s">
        <v>7</v>
      </c>
    </row>
    <row r="241" spans="1:4">
      <c r="A241" s="9">
        <v>239</v>
      </c>
      <c r="B241" s="10" t="s">
        <v>482</v>
      </c>
      <c r="C241" s="10" t="s">
        <v>483</v>
      </c>
      <c r="D241" s="10" t="s">
        <v>7</v>
      </c>
    </row>
    <row r="242" spans="1:4">
      <c r="A242" s="9">
        <v>240</v>
      </c>
      <c r="B242" s="10" t="s">
        <v>484</v>
      </c>
      <c r="C242" s="10" t="s">
        <v>485</v>
      </c>
      <c r="D242" s="10" t="s">
        <v>7</v>
      </c>
    </row>
    <row r="243" spans="1:4">
      <c r="A243" s="9">
        <v>241</v>
      </c>
      <c r="B243" s="10" t="s">
        <v>486</v>
      </c>
      <c r="C243" s="10" t="s">
        <v>487</v>
      </c>
      <c r="D243" s="10" t="s">
        <v>7</v>
      </c>
    </row>
    <row r="244" spans="1:4">
      <c r="A244" s="9">
        <v>242</v>
      </c>
      <c r="B244" s="10" t="s">
        <v>488</v>
      </c>
      <c r="C244" s="10" t="s">
        <v>489</v>
      </c>
      <c r="D244" s="10" t="s">
        <v>7</v>
      </c>
    </row>
    <row r="245" spans="1:4">
      <c r="A245" s="9">
        <v>243</v>
      </c>
      <c r="B245" s="10" t="s">
        <v>490</v>
      </c>
      <c r="C245" s="10" t="s">
        <v>491</v>
      </c>
      <c r="D245" s="10" t="s">
        <v>7</v>
      </c>
    </row>
    <row r="246" spans="1:4">
      <c r="A246" s="9">
        <v>244</v>
      </c>
      <c r="B246" s="10" t="s">
        <v>492</v>
      </c>
      <c r="C246" s="10" t="s">
        <v>493</v>
      </c>
      <c r="D246" s="10" t="s">
        <v>7</v>
      </c>
    </row>
    <row r="247" spans="1:4">
      <c r="A247" s="9">
        <v>245</v>
      </c>
      <c r="B247" s="10" t="s">
        <v>494</v>
      </c>
      <c r="C247" s="10" t="s">
        <v>495</v>
      </c>
      <c r="D247" s="10" t="s">
        <v>7</v>
      </c>
    </row>
    <row r="248" spans="1:4">
      <c r="A248" s="9">
        <v>246</v>
      </c>
      <c r="B248" s="10" t="s">
        <v>496</v>
      </c>
      <c r="C248" s="10" t="s">
        <v>497</v>
      </c>
      <c r="D248" s="10" t="s">
        <v>7</v>
      </c>
    </row>
    <row r="249" spans="1:4">
      <c r="A249" s="9">
        <v>247</v>
      </c>
      <c r="B249" s="10" t="s">
        <v>498</v>
      </c>
      <c r="C249" s="10" t="s">
        <v>499</v>
      </c>
      <c r="D249" s="10" t="s">
        <v>7</v>
      </c>
    </row>
    <row r="250" spans="1:4">
      <c r="A250" s="9">
        <v>248</v>
      </c>
      <c r="B250" s="10" t="s">
        <v>500</v>
      </c>
      <c r="C250" s="10" t="s">
        <v>501</v>
      </c>
      <c r="D250" s="10" t="s">
        <v>7</v>
      </c>
    </row>
    <row r="251" spans="1:4">
      <c r="A251" s="9">
        <v>249</v>
      </c>
      <c r="B251" s="10" t="s">
        <v>502</v>
      </c>
      <c r="C251" s="10" t="s">
        <v>503</v>
      </c>
      <c r="D251" s="10" t="s">
        <v>7</v>
      </c>
    </row>
    <row r="252" spans="1:4">
      <c r="A252" s="9">
        <v>250</v>
      </c>
      <c r="B252" s="10" t="s">
        <v>504</v>
      </c>
      <c r="C252" s="10" t="s">
        <v>505</v>
      </c>
      <c r="D252" s="10" t="s">
        <v>7</v>
      </c>
    </row>
    <row r="253" spans="1:4">
      <c r="A253" s="9">
        <v>251</v>
      </c>
      <c r="B253" s="10" t="s">
        <v>506</v>
      </c>
      <c r="C253" s="10" t="s">
        <v>507</v>
      </c>
      <c r="D253" s="10" t="s">
        <v>7</v>
      </c>
    </row>
    <row r="254" spans="1:4">
      <c r="A254" s="9">
        <v>252</v>
      </c>
      <c r="B254" s="10" t="s">
        <v>508</v>
      </c>
      <c r="C254" s="10" t="s">
        <v>509</v>
      </c>
      <c r="D254" s="10" t="s">
        <v>7</v>
      </c>
    </row>
    <row r="255" spans="1:4">
      <c r="A255" s="9">
        <v>253</v>
      </c>
      <c r="B255" s="10" t="s">
        <v>510</v>
      </c>
      <c r="C255" s="10" t="s">
        <v>511</v>
      </c>
      <c r="D255" s="10" t="s">
        <v>7</v>
      </c>
    </row>
    <row r="256" spans="1:4">
      <c r="A256" s="9">
        <v>254</v>
      </c>
      <c r="B256" s="10" t="s">
        <v>512</v>
      </c>
      <c r="C256" s="10" t="s">
        <v>513</v>
      </c>
      <c r="D256" s="10" t="s">
        <v>7</v>
      </c>
    </row>
    <row r="257" spans="1:4">
      <c r="A257" s="9">
        <v>255</v>
      </c>
      <c r="B257" s="10" t="s">
        <v>514</v>
      </c>
      <c r="C257" s="10" t="s">
        <v>515</v>
      </c>
      <c r="D257" s="10" t="s">
        <v>7</v>
      </c>
    </row>
    <row r="258" spans="1:4">
      <c r="A258" s="9">
        <v>256</v>
      </c>
      <c r="B258" s="10" t="s">
        <v>516</v>
      </c>
      <c r="C258" s="10" t="s">
        <v>517</v>
      </c>
      <c r="D258" s="10" t="s">
        <v>7</v>
      </c>
    </row>
    <row r="259" spans="1:4">
      <c r="A259" s="9">
        <v>257</v>
      </c>
      <c r="B259" s="10" t="s">
        <v>518</v>
      </c>
      <c r="C259" s="10" t="s">
        <v>519</v>
      </c>
      <c r="D259" s="10" t="s">
        <v>7</v>
      </c>
    </row>
    <row r="260" spans="1:4">
      <c r="A260" s="9">
        <v>258</v>
      </c>
      <c r="B260" s="10" t="s">
        <v>520</v>
      </c>
      <c r="C260" s="10" t="s">
        <v>521</v>
      </c>
      <c r="D260" s="10" t="s">
        <v>7</v>
      </c>
    </row>
    <row r="261" spans="1:4">
      <c r="A261" s="9">
        <v>259</v>
      </c>
      <c r="B261" s="10" t="s">
        <v>522</v>
      </c>
      <c r="C261" s="10" t="s">
        <v>523</v>
      </c>
      <c r="D261" s="10" t="s">
        <v>7</v>
      </c>
    </row>
    <row r="262" spans="1:4">
      <c r="A262" s="9">
        <v>260</v>
      </c>
      <c r="B262" s="10" t="s">
        <v>524</v>
      </c>
      <c r="C262" s="10" t="s">
        <v>525</v>
      </c>
      <c r="D262" s="10" t="s">
        <v>7</v>
      </c>
    </row>
    <row r="263" spans="1:4">
      <c r="A263" s="9">
        <v>261</v>
      </c>
      <c r="B263" s="10" t="s">
        <v>526</v>
      </c>
      <c r="C263" s="10" t="s">
        <v>527</v>
      </c>
      <c r="D263" s="10" t="s">
        <v>7</v>
      </c>
    </row>
    <row r="264" spans="1:4">
      <c r="A264" s="9">
        <v>262</v>
      </c>
      <c r="B264" s="10" t="s">
        <v>528</v>
      </c>
      <c r="C264" s="10" t="s">
        <v>529</v>
      </c>
      <c r="D264" s="10" t="s">
        <v>7</v>
      </c>
    </row>
    <row r="265" spans="1:4">
      <c r="A265" s="9">
        <v>263</v>
      </c>
      <c r="B265" s="10" t="s">
        <v>530</v>
      </c>
      <c r="C265" s="10" t="s">
        <v>531</v>
      </c>
      <c r="D265" s="10" t="s">
        <v>7</v>
      </c>
    </row>
    <row r="266" spans="1:4">
      <c r="A266" s="9">
        <v>264</v>
      </c>
      <c r="B266" s="10" t="s">
        <v>532</v>
      </c>
      <c r="C266" s="10" t="s">
        <v>533</v>
      </c>
      <c r="D266" s="10" t="s">
        <v>7</v>
      </c>
    </row>
    <row r="267" spans="1:4">
      <c r="A267" s="9">
        <v>265</v>
      </c>
      <c r="B267" s="10" t="s">
        <v>534</v>
      </c>
      <c r="C267" s="10" t="s">
        <v>535</v>
      </c>
      <c r="D267" s="10" t="s">
        <v>7</v>
      </c>
    </row>
    <row r="268" spans="1:4">
      <c r="A268" s="9">
        <v>266</v>
      </c>
      <c r="B268" s="10" t="s">
        <v>536</v>
      </c>
      <c r="C268" s="10" t="s">
        <v>537</v>
      </c>
      <c r="D268" s="10" t="s">
        <v>7</v>
      </c>
    </row>
    <row r="269" spans="1:4">
      <c r="A269" s="9">
        <v>267</v>
      </c>
      <c r="B269" s="10" t="s">
        <v>538</v>
      </c>
      <c r="C269" s="10" t="s">
        <v>539</v>
      </c>
      <c r="D269" s="10" t="s">
        <v>7</v>
      </c>
    </row>
    <row r="270" spans="1:4">
      <c r="A270" s="9">
        <v>268</v>
      </c>
      <c r="B270" s="10" t="s">
        <v>540</v>
      </c>
      <c r="C270" s="10" t="s">
        <v>541</v>
      </c>
      <c r="D270" s="10" t="s">
        <v>7</v>
      </c>
    </row>
    <row r="271" spans="1:4">
      <c r="A271" s="9">
        <v>269</v>
      </c>
      <c r="B271" s="10" t="s">
        <v>542</v>
      </c>
      <c r="C271" s="10" t="s">
        <v>543</v>
      </c>
      <c r="D271" s="10" t="s">
        <v>7</v>
      </c>
    </row>
    <row r="272" spans="1:4">
      <c r="A272" s="9">
        <v>270</v>
      </c>
      <c r="B272" s="10" t="s">
        <v>544</v>
      </c>
      <c r="C272" s="10" t="s">
        <v>545</v>
      </c>
      <c r="D272" s="10" t="s">
        <v>7</v>
      </c>
    </row>
    <row r="273" spans="1:4">
      <c r="A273" s="9">
        <v>271</v>
      </c>
      <c r="B273" s="10" t="s">
        <v>546</v>
      </c>
      <c r="C273" s="10" t="s">
        <v>547</v>
      </c>
      <c r="D273" s="10" t="s">
        <v>7</v>
      </c>
    </row>
    <row r="274" spans="1:4">
      <c r="A274" s="9">
        <v>272</v>
      </c>
      <c r="B274" s="10" t="s">
        <v>548</v>
      </c>
      <c r="C274" s="10" t="s">
        <v>549</v>
      </c>
      <c r="D274" s="10" t="s">
        <v>7</v>
      </c>
    </row>
    <row r="275" spans="1:4">
      <c r="A275" s="9">
        <v>273</v>
      </c>
      <c r="B275" s="10" t="s">
        <v>550</v>
      </c>
      <c r="C275" s="10" t="s">
        <v>551</v>
      </c>
      <c r="D275" s="10" t="s">
        <v>7</v>
      </c>
    </row>
    <row r="276" spans="1:4">
      <c r="A276" s="9">
        <v>274</v>
      </c>
      <c r="B276" s="10" t="s">
        <v>552</v>
      </c>
      <c r="C276" s="10" t="s">
        <v>553</v>
      </c>
      <c r="D276" s="10" t="s">
        <v>7</v>
      </c>
    </row>
    <row r="277" spans="1:4">
      <c r="A277" s="9">
        <v>275</v>
      </c>
      <c r="B277" s="10" t="s">
        <v>554</v>
      </c>
      <c r="C277" s="10" t="s">
        <v>555</v>
      </c>
      <c r="D277" s="10" t="s">
        <v>7</v>
      </c>
    </row>
    <row r="278" spans="1:4">
      <c r="A278" s="9">
        <v>276</v>
      </c>
      <c r="B278" s="10" t="s">
        <v>556</v>
      </c>
      <c r="C278" s="10" t="s">
        <v>557</v>
      </c>
      <c r="D278" s="10" t="s">
        <v>7</v>
      </c>
    </row>
    <row r="279" spans="1:4">
      <c r="A279" s="9">
        <v>277</v>
      </c>
      <c r="B279" s="10" t="s">
        <v>558</v>
      </c>
      <c r="C279" s="10" t="s">
        <v>559</v>
      </c>
      <c r="D279" s="10" t="s">
        <v>7</v>
      </c>
    </row>
    <row r="280" spans="1:4">
      <c r="A280" s="9">
        <v>278</v>
      </c>
      <c r="B280" s="10" t="s">
        <v>560</v>
      </c>
      <c r="C280" s="10" t="s">
        <v>561</v>
      </c>
      <c r="D280" s="10" t="s">
        <v>7</v>
      </c>
    </row>
    <row r="281" spans="1:4">
      <c r="A281" s="9">
        <v>279</v>
      </c>
      <c r="B281" s="10" t="s">
        <v>562</v>
      </c>
      <c r="C281" s="10" t="s">
        <v>563</v>
      </c>
      <c r="D281" s="10" t="s">
        <v>7</v>
      </c>
    </row>
    <row r="282" spans="1:4">
      <c r="A282" s="9">
        <v>280</v>
      </c>
      <c r="B282" s="10" t="s">
        <v>564</v>
      </c>
      <c r="C282" s="10" t="s">
        <v>565</v>
      </c>
      <c r="D282" s="10" t="s">
        <v>7</v>
      </c>
    </row>
    <row r="283" spans="1:4">
      <c r="A283" s="9">
        <v>281</v>
      </c>
      <c r="B283" s="10" t="s">
        <v>566</v>
      </c>
      <c r="C283" s="10" t="s">
        <v>567</v>
      </c>
      <c r="D283" s="10" t="s">
        <v>7</v>
      </c>
    </row>
    <row r="284" spans="1:4">
      <c r="A284" s="9">
        <v>282</v>
      </c>
      <c r="B284" s="10" t="s">
        <v>568</v>
      </c>
      <c r="C284" s="10" t="s">
        <v>569</v>
      </c>
      <c r="D284" s="10" t="s">
        <v>7</v>
      </c>
    </row>
    <row r="285" spans="1:4">
      <c r="A285" s="9">
        <v>283</v>
      </c>
      <c r="B285" s="10" t="s">
        <v>570</v>
      </c>
      <c r="C285" s="10" t="s">
        <v>571</v>
      </c>
      <c r="D285" s="10" t="s">
        <v>7</v>
      </c>
    </row>
    <row r="286" spans="1:4">
      <c r="A286" s="9">
        <v>284</v>
      </c>
      <c r="B286" s="10" t="s">
        <v>572</v>
      </c>
      <c r="C286" s="10" t="s">
        <v>573</v>
      </c>
      <c r="D286" s="10" t="s">
        <v>7</v>
      </c>
    </row>
    <row r="287" spans="1:4">
      <c r="A287" s="9">
        <v>285</v>
      </c>
      <c r="B287" s="10" t="s">
        <v>574</v>
      </c>
      <c r="C287" s="10" t="s">
        <v>575</v>
      </c>
      <c r="D287" s="10" t="s">
        <v>7</v>
      </c>
    </row>
    <row r="288" spans="1:4">
      <c r="A288" s="9">
        <v>286</v>
      </c>
      <c r="B288" s="10" t="s">
        <v>576</v>
      </c>
      <c r="C288" s="10" t="s">
        <v>577</v>
      </c>
      <c r="D288" s="10" t="s">
        <v>7</v>
      </c>
    </row>
    <row r="289" spans="1:4">
      <c r="A289" s="9">
        <v>287</v>
      </c>
      <c r="B289" s="10" t="s">
        <v>578</v>
      </c>
      <c r="C289" s="10" t="s">
        <v>579</v>
      </c>
      <c r="D289" s="10" t="s">
        <v>7</v>
      </c>
    </row>
    <row r="290" spans="1:4">
      <c r="A290" s="9">
        <v>288</v>
      </c>
      <c r="B290" s="10" t="s">
        <v>580</v>
      </c>
      <c r="C290" s="10" t="s">
        <v>581</v>
      </c>
      <c r="D290" s="10" t="s">
        <v>7</v>
      </c>
    </row>
    <row r="291" spans="1:4">
      <c r="A291" s="9">
        <v>289</v>
      </c>
      <c r="B291" s="10" t="s">
        <v>582</v>
      </c>
      <c r="C291" s="10" t="s">
        <v>583</v>
      </c>
      <c r="D291" s="10" t="s">
        <v>7</v>
      </c>
    </row>
    <row r="292" spans="1:4">
      <c r="A292" s="9">
        <v>290</v>
      </c>
      <c r="B292" s="10" t="s">
        <v>584</v>
      </c>
      <c r="C292" s="10" t="s">
        <v>585</v>
      </c>
      <c r="D292" s="10" t="s">
        <v>7</v>
      </c>
    </row>
    <row r="293" spans="1:4">
      <c r="A293" s="9">
        <v>291</v>
      </c>
      <c r="B293" s="10" t="s">
        <v>586</v>
      </c>
      <c r="C293" s="10" t="s">
        <v>587</v>
      </c>
      <c r="D293" s="10" t="s">
        <v>7</v>
      </c>
    </row>
    <row r="294" spans="1:4">
      <c r="A294" s="9">
        <v>292</v>
      </c>
      <c r="B294" s="10" t="s">
        <v>588</v>
      </c>
      <c r="C294" s="10" t="s">
        <v>589</v>
      </c>
      <c r="D294" s="10" t="s">
        <v>7</v>
      </c>
    </row>
    <row r="295" spans="1:4">
      <c r="A295" s="9">
        <v>293</v>
      </c>
      <c r="B295" s="10" t="s">
        <v>590</v>
      </c>
      <c r="C295" s="10" t="s">
        <v>591</v>
      </c>
      <c r="D295" s="10" t="s">
        <v>7</v>
      </c>
    </row>
    <row r="296" spans="1:4">
      <c r="A296" s="9">
        <v>294</v>
      </c>
      <c r="B296" s="10" t="s">
        <v>592</v>
      </c>
      <c r="C296" s="10" t="s">
        <v>593</v>
      </c>
      <c r="D296" s="10" t="s">
        <v>7</v>
      </c>
    </row>
    <row r="297" spans="1:4">
      <c r="A297" s="9">
        <v>295</v>
      </c>
      <c r="B297" s="10" t="s">
        <v>594</v>
      </c>
      <c r="C297" s="10" t="s">
        <v>595</v>
      </c>
      <c r="D297" s="10" t="s">
        <v>7</v>
      </c>
    </row>
    <row r="298" spans="1:4">
      <c r="A298" s="9">
        <v>296</v>
      </c>
      <c r="B298" s="10" t="s">
        <v>596</v>
      </c>
      <c r="C298" s="10" t="s">
        <v>597</v>
      </c>
      <c r="D298" s="10" t="s">
        <v>7</v>
      </c>
    </row>
    <row r="299" spans="1:4">
      <c r="A299" s="9">
        <v>297</v>
      </c>
      <c r="B299" s="10" t="s">
        <v>598</v>
      </c>
      <c r="C299" s="10" t="s">
        <v>599</v>
      </c>
      <c r="D299" s="10" t="s">
        <v>7</v>
      </c>
    </row>
    <row r="300" spans="1:4">
      <c r="A300" s="9">
        <v>298</v>
      </c>
      <c r="B300" s="10" t="s">
        <v>600</v>
      </c>
      <c r="C300" s="10" t="s">
        <v>601</v>
      </c>
      <c r="D300" s="10" t="s">
        <v>7</v>
      </c>
    </row>
    <row r="301" spans="1:4">
      <c r="A301" s="9">
        <v>299</v>
      </c>
      <c r="B301" s="10" t="s">
        <v>602</v>
      </c>
      <c r="C301" s="10" t="s">
        <v>603</v>
      </c>
      <c r="D301" s="10" t="s">
        <v>7</v>
      </c>
    </row>
    <row r="302" spans="1:4">
      <c r="A302" s="9">
        <v>300</v>
      </c>
      <c r="B302" s="10" t="s">
        <v>604</v>
      </c>
      <c r="C302" s="10" t="s">
        <v>605</v>
      </c>
      <c r="D302" s="10" t="s">
        <v>7</v>
      </c>
    </row>
    <row r="303" spans="1:4">
      <c r="A303" s="9">
        <v>301</v>
      </c>
      <c r="B303" s="10" t="s">
        <v>606</v>
      </c>
      <c r="C303" s="10" t="s">
        <v>607</v>
      </c>
      <c r="D303" s="10" t="s">
        <v>7</v>
      </c>
    </row>
    <row r="304" spans="1:4">
      <c r="A304" s="9">
        <v>302</v>
      </c>
      <c r="B304" s="10" t="s">
        <v>608</v>
      </c>
      <c r="C304" s="10" t="s">
        <v>609</v>
      </c>
      <c r="D304" s="10" t="s">
        <v>7</v>
      </c>
    </row>
    <row r="305" spans="1:4">
      <c r="A305" s="9">
        <v>303</v>
      </c>
      <c r="B305" s="10" t="s">
        <v>610</v>
      </c>
      <c r="C305" s="10" t="s">
        <v>611</v>
      </c>
      <c r="D305" s="10" t="s">
        <v>7</v>
      </c>
    </row>
    <row r="306" spans="1:4">
      <c r="A306" s="9">
        <v>304</v>
      </c>
      <c r="B306" s="10" t="s">
        <v>612</v>
      </c>
      <c r="C306" s="10" t="s">
        <v>613</v>
      </c>
      <c r="D306" s="10" t="s">
        <v>7</v>
      </c>
    </row>
    <row r="307" spans="1:4">
      <c r="A307" s="9">
        <v>305</v>
      </c>
      <c r="B307" s="10" t="s">
        <v>614</v>
      </c>
      <c r="C307" s="10" t="s">
        <v>615</v>
      </c>
      <c r="D307" s="10" t="s">
        <v>7</v>
      </c>
    </row>
    <row r="308" spans="1:4">
      <c r="A308" s="9">
        <v>306</v>
      </c>
      <c r="B308" s="10" t="s">
        <v>616</v>
      </c>
      <c r="C308" s="10" t="s">
        <v>617</v>
      </c>
      <c r="D308" s="10" t="s">
        <v>7</v>
      </c>
    </row>
    <row r="309" spans="1:4">
      <c r="A309" s="9">
        <v>307</v>
      </c>
      <c r="B309" s="10" t="s">
        <v>618</v>
      </c>
      <c r="C309" s="10" t="s">
        <v>619</v>
      </c>
      <c r="D309" s="10" t="s">
        <v>7</v>
      </c>
    </row>
    <row r="310" spans="1:4">
      <c r="A310" s="9">
        <v>308</v>
      </c>
      <c r="B310" s="10" t="s">
        <v>620</v>
      </c>
      <c r="C310" s="10" t="s">
        <v>621</v>
      </c>
      <c r="D310" s="10" t="s">
        <v>7</v>
      </c>
    </row>
    <row r="311" spans="1:4">
      <c r="A311" s="9">
        <v>309</v>
      </c>
      <c r="B311" s="10" t="s">
        <v>622</v>
      </c>
      <c r="C311" s="10" t="s">
        <v>623</v>
      </c>
      <c r="D311" s="10" t="s">
        <v>7</v>
      </c>
    </row>
    <row r="312" spans="1:4">
      <c r="A312" s="9">
        <v>310</v>
      </c>
      <c r="B312" s="10" t="s">
        <v>624</v>
      </c>
      <c r="C312" s="10" t="s">
        <v>625</v>
      </c>
      <c r="D312" s="10" t="s">
        <v>7</v>
      </c>
    </row>
    <row r="313" spans="1:4">
      <c r="A313" s="9">
        <v>311</v>
      </c>
      <c r="B313" s="10" t="s">
        <v>626</v>
      </c>
      <c r="C313" s="10" t="s">
        <v>627</v>
      </c>
      <c r="D313" s="10" t="s">
        <v>7</v>
      </c>
    </row>
    <row r="314" spans="1:4">
      <c r="A314" s="9">
        <v>312</v>
      </c>
      <c r="B314" s="10" t="s">
        <v>628</v>
      </c>
      <c r="C314" s="10" t="s">
        <v>629</v>
      </c>
      <c r="D314" s="10" t="s">
        <v>7</v>
      </c>
    </row>
    <row r="315" spans="1:4">
      <c r="A315" s="9">
        <v>313</v>
      </c>
      <c r="B315" s="10" t="s">
        <v>630</v>
      </c>
      <c r="C315" s="10" t="s">
        <v>631</v>
      </c>
      <c r="D315" s="10" t="s">
        <v>7</v>
      </c>
    </row>
    <row r="316" spans="1:4">
      <c r="A316" s="9">
        <v>314</v>
      </c>
      <c r="B316" s="10" t="s">
        <v>632</v>
      </c>
      <c r="C316" s="10" t="s">
        <v>633</v>
      </c>
      <c r="D316" s="10" t="s">
        <v>7</v>
      </c>
    </row>
    <row r="317" spans="1:4">
      <c r="A317" s="9">
        <v>315</v>
      </c>
      <c r="B317" s="10" t="s">
        <v>634</v>
      </c>
      <c r="C317" s="10" t="s">
        <v>635</v>
      </c>
      <c r="D317" s="10" t="s">
        <v>7</v>
      </c>
    </row>
    <row r="318" spans="1:4">
      <c r="A318" s="9">
        <v>316</v>
      </c>
      <c r="B318" s="10" t="s">
        <v>636</v>
      </c>
      <c r="C318" s="10" t="s">
        <v>637</v>
      </c>
      <c r="D318" s="10" t="s">
        <v>7</v>
      </c>
    </row>
    <row r="319" spans="1:4">
      <c r="A319" s="9">
        <v>317</v>
      </c>
      <c r="B319" s="10" t="s">
        <v>638</v>
      </c>
      <c r="C319" s="10" t="s">
        <v>639</v>
      </c>
      <c r="D319" s="10" t="s">
        <v>7</v>
      </c>
    </row>
    <row r="320" spans="1:4">
      <c r="A320" s="9">
        <v>318</v>
      </c>
      <c r="B320" s="10" t="s">
        <v>640</v>
      </c>
      <c r="C320" s="10" t="s">
        <v>641</v>
      </c>
      <c r="D320" s="10" t="s">
        <v>7</v>
      </c>
    </row>
    <row r="321" spans="1:4">
      <c r="A321" s="9">
        <v>319</v>
      </c>
      <c r="B321" s="10" t="s">
        <v>642</v>
      </c>
      <c r="C321" s="10" t="s">
        <v>643</v>
      </c>
      <c r="D321" s="10" t="s">
        <v>7</v>
      </c>
    </row>
    <row r="322" spans="1:4">
      <c r="A322" s="9">
        <v>320</v>
      </c>
      <c r="B322" s="10" t="s">
        <v>644</v>
      </c>
      <c r="C322" s="10" t="s">
        <v>645</v>
      </c>
      <c r="D322" s="10" t="s">
        <v>7</v>
      </c>
    </row>
    <row r="323" spans="1:4">
      <c r="A323" s="9">
        <v>321</v>
      </c>
      <c r="B323" s="10" t="s">
        <v>646</v>
      </c>
      <c r="C323" s="10" t="s">
        <v>647</v>
      </c>
      <c r="D323" s="10" t="s">
        <v>7</v>
      </c>
    </row>
    <row r="324" spans="1:4">
      <c r="A324" s="9">
        <v>322</v>
      </c>
      <c r="B324" s="10" t="s">
        <v>648</v>
      </c>
      <c r="C324" s="10" t="s">
        <v>649</v>
      </c>
      <c r="D324" s="10" t="s">
        <v>7</v>
      </c>
    </row>
    <row r="325" spans="1:4">
      <c r="A325" s="9">
        <v>323</v>
      </c>
      <c r="B325" s="10" t="s">
        <v>650</v>
      </c>
      <c r="C325" s="10" t="s">
        <v>651</v>
      </c>
      <c r="D325" s="10" t="s">
        <v>7</v>
      </c>
    </row>
    <row r="326" spans="1:4">
      <c r="A326" s="9">
        <v>324</v>
      </c>
      <c r="B326" s="10" t="s">
        <v>652</v>
      </c>
      <c r="C326" s="10" t="s">
        <v>653</v>
      </c>
      <c r="D326" s="10" t="s">
        <v>7</v>
      </c>
    </row>
    <row r="327" spans="1:4">
      <c r="A327" s="9">
        <v>325</v>
      </c>
      <c r="B327" s="10" t="s">
        <v>654</v>
      </c>
      <c r="C327" s="10" t="s">
        <v>655</v>
      </c>
      <c r="D327" s="10" t="s">
        <v>7</v>
      </c>
    </row>
    <row r="328" spans="1:4">
      <c r="A328" s="9">
        <v>326</v>
      </c>
      <c r="B328" s="10" t="s">
        <v>656</v>
      </c>
      <c r="C328" s="10" t="s">
        <v>657</v>
      </c>
      <c r="D328" s="10" t="s">
        <v>7</v>
      </c>
    </row>
    <row r="329" spans="1:4">
      <c r="A329" s="9">
        <v>327</v>
      </c>
      <c r="B329" s="10" t="s">
        <v>658</v>
      </c>
      <c r="C329" s="10" t="s">
        <v>659</v>
      </c>
      <c r="D329" s="10" t="s">
        <v>7</v>
      </c>
    </row>
    <row r="330" spans="1:4">
      <c r="A330" s="9">
        <v>328</v>
      </c>
      <c r="B330" s="10" t="s">
        <v>660</v>
      </c>
      <c r="C330" s="10" t="s">
        <v>661</v>
      </c>
      <c r="D330" s="10" t="s">
        <v>7</v>
      </c>
    </row>
    <row r="331" spans="1:4">
      <c r="A331" s="9">
        <v>329</v>
      </c>
      <c r="B331" s="10" t="s">
        <v>662</v>
      </c>
      <c r="C331" s="10" t="s">
        <v>663</v>
      </c>
      <c r="D331" s="10" t="s">
        <v>7</v>
      </c>
    </row>
    <row r="332" spans="1:4">
      <c r="A332" s="9">
        <v>330</v>
      </c>
      <c r="B332" s="10" t="s">
        <v>664</v>
      </c>
      <c r="C332" s="10" t="s">
        <v>665</v>
      </c>
      <c r="D332" s="10" t="s">
        <v>7</v>
      </c>
    </row>
    <row r="333" spans="1:4">
      <c r="A333" s="9">
        <v>331</v>
      </c>
      <c r="B333" s="10" t="s">
        <v>666</v>
      </c>
      <c r="C333" s="10" t="s">
        <v>667</v>
      </c>
      <c r="D333" s="10" t="s">
        <v>7</v>
      </c>
    </row>
    <row r="334" spans="1:4">
      <c r="A334" s="9">
        <v>332</v>
      </c>
      <c r="B334" s="10" t="s">
        <v>668</v>
      </c>
      <c r="C334" s="10" t="s">
        <v>669</v>
      </c>
      <c r="D334" s="10" t="s">
        <v>7</v>
      </c>
    </row>
    <row r="335" spans="1:4">
      <c r="A335" s="9">
        <v>333</v>
      </c>
      <c r="B335" s="10" t="s">
        <v>670</v>
      </c>
      <c r="C335" s="10" t="s">
        <v>671</v>
      </c>
      <c r="D335" s="10" t="s">
        <v>7</v>
      </c>
    </row>
    <row r="336" spans="1:4">
      <c r="A336" s="9">
        <v>334</v>
      </c>
      <c r="B336" s="10" t="s">
        <v>672</v>
      </c>
      <c r="C336" s="10" t="s">
        <v>673</v>
      </c>
      <c r="D336" s="10" t="s">
        <v>7</v>
      </c>
    </row>
    <row r="337" spans="1:4">
      <c r="A337" s="9">
        <v>335</v>
      </c>
      <c r="B337" s="10" t="s">
        <v>674</v>
      </c>
      <c r="C337" s="10" t="s">
        <v>675</v>
      </c>
      <c r="D337" s="10" t="s">
        <v>7</v>
      </c>
    </row>
    <row r="338" spans="1:4">
      <c r="A338" s="9">
        <v>336</v>
      </c>
      <c r="B338" s="10" t="s">
        <v>676</v>
      </c>
      <c r="C338" s="10" t="s">
        <v>677</v>
      </c>
      <c r="D338" s="10" t="s">
        <v>7</v>
      </c>
    </row>
    <row r="339" spans="1:4">
      <c r="A339" s="9">
        <v>337</v>
      </c>
      <c r="B339" s="10" t="s">
        <v>678</v>
      </c>
      <c r="C339" s="10" t="s">
        <v>679</v>
      </c>
      <c r="D339" s="10" t="s">
        <v>7</v>
      </c>
    </row>
    <row r="340" spans="1:4">
      <c r="A340" s="9">
        <v>338</v>
      </c>
      <c r="B340" s="10" t="s">
        <v>680</v>
      </c>
      <c r="C340" s="10" t="s">
        <v>681</v>
      </c>
      <c r="D340" s="10" t="s">
        <v>7</v>
      </c>
    </row>
    <row r="341" spans="1:4">
      <c r="A341" s="9">
        <v>339</v>
      </c>
      <c r="B341" s="10" t="s">
        <v>682</v>
      </c>
      <c r="C341" s="10" t="s">
        <v>683</v>
      </c>
      <c r="D341" s="10" t="s">
        <v>7</v>
      </c>
    </row>
    <row r="342" spans="1:4">
      <c r="A342" s="9">
        <v>340</v>
      </c>
      <c r="B342" s="10" t="s">
        <v>684</v>
      </c>
      <c r="C342" s="10" t="s">
        <v>685</v>
      </c>
      <c r="D342" s="10" t="s">
        <v>7</v>
      </c>
    </row>
    <row r="343" spans="1:4">
      <c r="A343" s="9">
        <v>341</v>
      </c>
      <c r="B343" s="10" t="s">
        <v>686</v>
      </c>
      <c r="C343" s="10" t="s">
        <v>687</v>
      </c>
      <c r="D343" s="10" t="s">
        <v>7</v>
      </c>
    </row>
    <row r="344" spans="1:4">
      <c r="A344" s="9">
        <v>342</v>
      </c>
      <c r="B344" s="10" t="s">
        <v>688</v>
      </c>
      <c r="C344" s="10" t="s">
        <v>689</v>
      </c>
      <c r="D344" s="10" t="s">
        <v>7</v>
      </c>
    </row>
    <row r="345" spans="1:4">
      <c r="A345" s="9">
        <v>343</v>
      </c>
      <c r="B345" s="10" t="s">
        <v>690</v>
      </c>
      <c r="C345" s="10" t="s">
        <v>691</v>
      </c>
      <c r="D345" s="10" t="s">
        <v>7</v>
      </c>
    </row>
    <row r="346" spans="1:4">
      <c r="A346" s="9">
        <v>344</v>
      </c>
      <c r="B346" s="10" t="s">
        <v>692</v>
      </c>
      <c r="C346" s="10" t="s">
        <v>693</v>
      </c>
      <c r="D346" s="10" t="s">
        <v>7</v>
      </c>
    </row>
    <row r="347" spans="1:4">
      <c r="A347" s="9">
        <v>345</v>
      </c>
      <c r="B347" s="10" t="s">
        <v>694</v>
      </c>
      <c r="C347" s="10" t="s">
        <v>695</v>
      </c>
      <c r="D347" s="10" t="s">
        <v>7</v>
      </c>
    </row>
    <row r="348" spans="1:4">
      <c r="A348" s="9">
        <v>346</v>
      </c>
      <c r="B348" s="10" t="s">
        <v>696</v>
      </c>
      <c r="C348" s="10" t="s">
        <v>697</v>
      </c>
      <c r="D348" s="10" t="s">
        <v>7</v>
      </c>
    </row>
    <row r="349" spans="1:4">
      <c r="A349" s="9">
        <v>347</v>
      </c>
      <c r="B349" s="10" t="s">
        <v>698</v>
      </c>
      <c r="C349" s="10" t="s">
        <v>699</v>
      </c>
      <c r="D349" s="10" t="s">
        <v>7</v>
      </c>
    </row>
    <row r="350" spans="1:4">
      <c r="A350" s="9">
        <v>348</v>
      </c>
      <c r="B350" s="10" t="s">
        <v>700</v>
      </c>
      <c r="C350" s="10" t="s">
        <v>701</v>
      </c>
      <c r="D350" s="10" t="s">
        <v>7</v>
      </c>
    </row>
    <row r="351" spans="1:4">
      <c r="A351" s="9">
        <v>349</v>
      </c>
      <c r="B351" s="10" t="s">
        <v>702</v>
      </c>
      <c r="C351" s="10" t="s">
        <v>703</v>
      </c>
      <c r="D351" s="10" t="s">
        <v>7</v>
      </c>
    </row>
    <row r="352" spans="1:4">
      <c r="A352" s="9">
        <v>350</v>
      </c>
      <c r="B352" s="10" t="s">
        <v>704</v>
      </c>
      <c r="C352" s="10" t="s">
        <v>705</v>
      </c>
      <c r="D352" s="10" t="s">
        <v>7</v>
      </c>
    </row>
    <row r="353" spans="1:4">
      <c r="A353" s="9">
        <v>351</v>
      </c>
      <c r="B353" s="10" t="s">
        <v>706</v>
      </c>
      <c r="C353" s="10" t="s">
        <v>707</v>
      </c>
      <c r="D353" s="10" t="s">
        <v>7</v>
      </c>
    </row>
    <row r="354" spans="1:4">
      <c r="A354" s="9">
        <v>352</v>
      </c>
      <c r="B354" s="10" t="s">
        <v>708</v>
      </c>
      <c r="C354" s="10" t="s">
        <v>709</v>
      </c>
      <c r="D354" s="10" t="s">
        <v>7</v>
      </c>
    </row>
    <row r="355" spans="1:4">
      <c r="A355" s="9">
        <v>353</v>
      </c>
      <c r="B355" s="10" t="s">
        <v>710</v>
      </c>
      <c r="C355" s="10" t="s">
        <v>711</v>
      </c>
      <c r="D355" s="10" t="s">
        <v>7</v>
      </c>
    </row>
    <row r="356" spans="1:4">
      <c r="A356" s="9">
        <v>354</v>
      </c>
      <c r="B356" s="10" t="s">
        <v>712</v>
      </c>
      <c r="C356" s="10" t="s">
        <v>713</v>
      </c>
      <c r="D356" s="10" t="s">
        <v>7</v>
      </c>
    </row>
    <row r="357" spans="1:4">
      <c r="A357" s="9">
        <v>355</v>
      </c>
      <c r="B357" s="10" t="s">
        <v>714</v>
      </c>
      <c r="C357" s="10" t="s">
        <v>715</v>
      </c>
      <c r="D357" s="10" t="s">
        <v>7</v>
      </c>
    </row>
    <row r="358" spans="1:4">
      <c r="A358" s="9">
        <v>356</v>
      </c>
      <c r="B358" s="10" t="s">
        <v>716</v>
      </c>
      <c r="C358" s="10" t="s">
        <v>717</v>
      </c>
      <c r="D358" s="10" t="s">
        <v>7</v>
      </c>
    </row>
    <row r="359" spans="1:4">
      <c r="A359" s="9">
        <v>357</v>
      </c>
      <c r="B359" s="10" t="s">
        <v>718</v>
      </c>
      <c r="C359" s="10" t="s">
        <v>719</v>
      </c>
      <c r="D359" s="10" t="s">
        <v>7</v>
      </c>
    </row>
    <row r="360" spans="1:4">
      <c r="A360" s="9">
        <v>358</v>
      </c>
      <c r="B360" s="10" t="s">
        <v>720</v>
      </c>
      <c r="C360" s="10" t="s">
        <v>721</v>
      </c>
      <c r="D360" s="10" t="s">
        <v>7</v>
      </c>
    </row>
    <row r="361" spans="1:4">
      <c r="A361" s="9">
        <v>359</v>
      </c>
      <c r="B361" s="10" t="s">
        <v>722</v>
      </c>
      <c r="C361" s="10" t="s">
        <v>723</v>
      </c>
      <c r="D361" s="10" t="s">
        <v>7</v>
      </c>
    </row>
    <row r="362" spans="1:4">
      <c r="A362" s="9">
        <v>360</v>
      </c>
      <c r="B362" s="10" t="s">
        <v>724</v>
      </c>
      <c r="C362" s="10" t="s">
        <v>725</v>
      </c>
      <c r="D362" s="10" t="s">
        <v>7</v>
      </c>
    </row>
    <row r="363" spans="1:4">
      <c r="A363" s="9">
        <v>361</v>
      </c>
      <c r="B363" s="10" t="s">
        <v>726</v>
      </c>
      <c r="C363" s="10" t="s">
        <v>727</v>
      </c>
      <c r="D363" s="10" t="s">
        <v>7</v>
      </c>
    </row>
    <row r="364" spans="1:4">
      <c r="A364" s="9">
        <v>362</v>
      </c>
      <c r="B364" s="10" t="s">
        <v>728</v>
      </c>
      <c r="C364" s="10" t="s">
        <v>729</v>
      </c>
      <c r="D364" s="10" t="s">
        <v>7</v>
      </c>
    </row>
    <row r="365" spans="1:4">
      <c r="A365" s="9">
        <v>363</v>
      </c>
      <c r="B365" s="10" t="s">
        <v>730</v>
      </c>
      <c r="C365" s="10" t="s">
        <v>731</v>
      </c>
      <c r="D365" s="10" t="s">
        <v>7</v>
      </c>
    </row>
    <row r="366" spans="1:4">
      <c r="A366" s="9">
        <v>364</v>
      </c>
      <c r="B366" s="10" t="s">
        <v>732</v>
      </c>
      <c r="C366" s="10" t="s">
        <v>733</v>
      </c>
      <c r="D366" s="10" t="s">
        <v>7</v>
      </c>
    </row>
    <row r="367" spans="1:4">
      <c r="A367" s="9">
        <v>365</v>
      </c>
      <c r="B367" s="10" t="s">
        <v>734</v>
      </c>
      <c r="C367" s="10" t="s">
        <v>735</v>
      </c>
      <c r="D367" s="10" t="s">
        <v>7</v>
      </c>
    </row>
    <row r="368" spans="1:4">
      <c r="A368" s="9">
        <v>366</v>
      </c>
      <c r="B368" s="10" t="s">
        <v>736</v>
      </c>
      <c r="C368" s="10" t="s">
        <v>737</v>
      </c>
      <c r="D368" s="10" t="s">
        <v>7</v>
      </c>
    </row>
    <row r="369" spans="1:4">
      <c r="A369" s="9">
        <v>367</v>
      </c>
      <c r="B369" s="10" t="s">
        <v>738</v>
      </c>
      <c r="C369" s="10" t="s">
        <v>739</v>
      </c>
      <c r="D369" s="10" t="s">
        <v>7</v>
      </c>
    </row>
    <row r="370" spans="1:4">
      <c r="A370" s="9">
        <v>368</v>
      </c>
      <c r="B370" s="10" t="s">
        <v>740</v>
      </c>
      <c r="C370" s="10" t="s">
        <v>741</v>
      </c>
      <c r="D370" s="10" t="s">
        <v>7</v>
      </c>
    </row>
    <row r="371" spans="1:4">
      <c r="A371" s="9">
        <v>369</v>
      </c>
      <c r="B371" s="10" t="s">
        <v>742</v>
      </c>
      <c r="C371" s="10" t="s">
        <v>743</v>
      </c>
      <c r="D371" s="10" t="s">
        <v>7</v>
      </c>
    </row>
    <row r="372" spans="1:4">
      <c r="A372" s="9">
        <v>370</v>
      </c>
      <c r="B372" s="10" t="s">
        <v>744</v>
      </c>
      <c r="C372" s="10" t="s">
        <v>745</v>
      </c>
      <c r="D372" s="10" t="s">
        <v>7</v>
      </c>
    </row>
    <row r="373" spans="1:4">
      <c r="A373" s="9">
        <v>371</v>
      </c>
      <c r="B373" s="10" t="s">
        <v>746</v>
      </c>
      <c r="C373" s="10" t="s">
        <v>747</v>
      </c>
      <c r="D373" s="10" t="s">
        <v>7</v>
      </c>
    </row>
    <row r="374" spans="1:4">
      <c r="A374" s="9">
        <v>372</v>
      </c>
      <c r="B374" s="10" t="s">
        <v>748</v>
      </c>
      <c r="C374" s="10" t="s">
        <v>749</v>
      </c>
      <c r="D374" s="10" t="s">
        <v>7</v>
      </c>
    </row>
    <row r="375" spans="1:4">
      <c r="A375" s="9">
        <v>373</v>
      </c>
      <c r="B375" s="10" t="s">
        <v>750</v>
      </c>
      <c r="C375" s="10" t="s">
        <v>751</v>
      </c>
      <c r="D375" s="10" t="s">
        <v>7</v>
      </c>
    </row>
    <row r="376" spans="1:4">
      <c r="A376" s="9">
        <v>374</v>
      </c>
      <c r="B376" s="10" t="s">
        <v>752</v>
      </c>
      <c r="C376" s="10" t="s">
        <v>753</v>
      </c>
      <c r="D376" s="10" t="s">
        <v>7</v>
      </c>
    </row>
    <row r="377" spans="1:4">
      <c r="A377" s="9">
        <v>375</v>
      </c>
      <c r="B377" s="10" t="s">
        <v>754</v>
      </c>
      <c r="C377" s="10" t="s">
        <v>755</v>
      </c>
      <c r="D377" s="10" t="s">
        <v>7</v>
      </c>
    </row>
    <row r="378" spans="1:4">
      <c r="A378" s="9">
        <v>376</v>
      </c>
      <c r="B378" s="10" t="s">
        <v>756</v>
      </c>
      <c r="C378" s="10" t="s">
        <v>757</v>
      </c>
      <c r="D378" s="10" t="s">
        <v>7</v>
      </c>
    </row>
    <row r="379" spans="1:4">
      <c r="A379" s="9">
        <v>377</v>
      </c>
      <c r="B379" s="10" t="s">
        <v>758</v>
      </c>
      <c r="C379" s="10" t="s">
        <v>759</v>
      </c>
      <c r="D379" s="10" t="s">
        <v>7</v>
      </c>
    </row>
    <row r="380" spans="1:4">
      <c r="A380" s="9">
        <v>378</v>
      </c>
      <c r="B380" s="10" t="s">
        <v>760</v>
      </c>
      <c r="C380" s="10" t="s">
        <v>761</v>
      </c>
      <c r="D380" s="10" t="s">
        <v>7</v>
      </c>
    </row>
    <row r="381" spans="1:4">
      <c r="A381" s="9">
        <v>379</v>
      </c>
      <c r="B381" s="10" t="s">
        <v>762</v>
      </c>
      <c r="C381" s="10" t="s">
        <v>763</v>
      </c>
      <c r="D381" s="10" t="s">
        <v>7</v>
      </c>
    </row>
    <row r="382" spans="1:4">
      <c r="A382" s="9">
        <v>380</v>
      </c>
      <c r="B382" s="10" t="s">
        <v>764</v>
      </c>
      <c r="C382" s="10" t="s">
        <v>765</v>
      </c>
      <c r="D382" s="10" t="s">
        <v>7</v>
      </c>
    </row>
    <row r="383" spans="1:4">
      <c r="A383" s="9">
        <v>381</v>
      </c>
      <c r="B383" s="10" t="s">
        <v>766</v>
      </c>
      <c r="C383" s="10" t="s">
        <v>767</v>
      </c>
      <c r="D383" s="10" t="s">
        <v>7</v>
      </c>
    </row>
    <row r="384" spans="1:4">
      <c r="A384" s="9">
        <v>382</v>
      </c>
      <c r="B384" s="10" t="s">
        <v>768</v>
      </c>
      <c r="C384" s="10" t="s">
        <v>769</v>
      </c>
      <c r="D384" s="10" t="s">
        <v>7</v>
      </c>
    </row>
    <row r="385" spans="1:4">
      <c r="A385" s="9">
        <v>383</v>
      </c>
      <c r="B385" s="10" t="s">
        <v>770</v>
      </c>
      <c r="C385" s="10" t="s">
        <v>771</v>
      </c>
      <c r="D385" s="10" t="s">
        <v>7</v>
      </c>
    </row>
    <row r="386" spans="1:4">
      <c r="A386" s="9">
        <v>384</v>
      </c>
      <c r="B386" s="10" t="s">
        <v>772</v>
      </c>
      <c r="C386" s="10" t="s">
        <v>773</v>
      </c>
      <c r="D386" s="10" t="s">
        <v>7</v>
      </c>
    </row>
    <row r="387" spans="1:4">
      <c r="A387" s="9">
        <v>385</v>
      </c>
      <c r="B387" s="10" t="s">
        <v>774</v>
      </c>
      <c r="C387" s="10" t="s">
        <v>775</v>
      </c>
      <c r="D387" s="10" t="s">
        <v>7</v>
      </c>
    </row>
    <row r="388" spans="1:4">
      <c r="A388" s="9">
        <v>386</v>
      </c>
      <c r="B388" s="10" t="s">
        <v>776</v>
      </c>
      <c r="C388" s="10" t="s">
        <v>777</v>
      </c>
      <c r="D388" s="10" t="s">
        <v>7</v>
      </c>
    </row>
    <row r="389" spans="1:4">
      <c r="A389" s="9">
        <v>387</v>
      </c>
      <c r="B389" s="10" t="s">
        <v>778</v>
      </c>
      <c r="C389" s="10" t="s">
        <v>779</v>
      </c>
      <c r="D389" s="10" t="s">
        <v>7</v>
      </c>
    </row>
    <row r="390" spans="1:4">
      <c r="A390" s="9">
        <v>388</v>
      </c>
      <c r="B390" s="10" t="s">
        <v>780</v>
      </c>
      <c r="C390" s="10" t="s">
        <v>781</v>
      </c>
      <c r="D390" s="10" t="s">
        <v>7</v>
      </c>
    </row>
    <row r="391" spans="1:4">
      <c r="A391" s="9">
        <v>389</v>
      </c>
      <c r="B391" s="10" t="s">
        <v>782</v>
      </c>
      <c r="C391" s="10" t="s">
        <v>783</v>
      </c>
      <c r="D391" s="10" t="s">
        <v>7</v>
      </c>
    </row>
    <row r="392" spans="1:4">
      <c r="A392" s="9">
        <v>390</v>
      </c>
      <c r="B392" s="10" t="s">
        <v>784</v>
      </c>
      <c r="C392" s="10" t="s">
        <v>785</v>
      </c>
      <c r="D392" s="10" t="s">
        <v>7</v>
      </c>
    </row>
    <row r="393" spans="1:4">
      <c r="A393" s="9">
        <v>391</v>
      </c>
      <c r="B393" s="10" t="s">
        <v>786</v>
      </c>
      <c r="C393" s="10" t="s">
        <v>787</v>
      </c>
      <c r="D393" s="10" t="s">
        <v>7</v>
      </c>
    </row>
    <row r="394" spans="1:4">
      <c r="A394" s="9">
        <v>392</v>
      </c>
      <c r="B394" s="10" t="s">
        <v>788</v>
      </c>
      <c r="C394" s="10" t="s">
        <v>789</v>
      </c>
      <c r="D394" s="10" t="s">
        <v>7</v>
      </c>
    </row>
    <row r="395" spans="1:4">
      <c r="A395" s="9">
        <v>393</v>
      </c>
      <c r="B395" s="10" t="s">
        <v>790</v>
      </c>
      <c r="C395" s="10" t="s">
        <v>791</v>
      </c>
      <c r="D395" s="10" t="s">
        <v>7</v>
      </c>
    </row>
    <row r="396" spans="1:4">
      <c r="A396" s="9">
        <v>394</v>
      </c>
      <c r="B396" s="10" t="s">
        <v>792</v>
      </c>
      <c r="C396" s="10" t="s">
        <v>793</v>
      </c>
      <c r="D396" s="10" t="s">
        <v>7</v>
      </c>
    </row>
    <row r="397" spans="1:4">
      <c r="A397" s="9">
        <v>395</v>
      </c>
      <c r="B397" s="10" t="s">
        <v>794</v>
      </c>
      <c r="C397" s="10" t="s">
        <v>795</v>
      </c>
      <c r="D397" s="10" t="s">
        <v>7</v>
      </c>
    </row>
    <row r="398" spans="1:4">
      <c r="A398" s="9">
        <v>396</v>
      </c>
      <c r="B398" s="10" t="s">
        <v>796</v>
      </c>
      <c r="C398" s="10" t="s">
        <v>797</v>
      </c>
      <c r="D398" s="10" t="s">
        <v>7</v>
      </c>
    </row>
    <row r="399" spans="1:4">
      <c r="A399" s="9">
        <v>397</v>
      </c>
      <c r="B399" s="10" t="s">
        <v>798</v>
      </c>
      <c r="C399" s="10" t="s">
        <v>799</v>
      </c>
      <c r="D399" s="10" t="s">
        <v>7</v>
      </c>
    </row>
    <row r="400" spans="1:4">
      <c r="A400" s="9">
        <v>398</v>
      </c>
      <c r="B400" s="10" t="s">
        <v>800</v>
      </c>
      <c r="C400" s="10" t="s">
        <v>801</v>
      </c>
      <c r="D400" s="10" t="s">
        <v>7</v>
      </c>
    </row>
    <row r="401" spans="1:4">
      <c r="A401" s="9">
        <v>399</v>
      </c>
      <c r="B401" s="10" t="s">
        <v>802</v>
      </c>
      <c r="C401" s="10" t="s">
        <v>803</v>
      </c>
      <c r="D401" s="10" t="s">
        <v>7</v>
      </c>
    </row>
    <row r="402" spans="1:4">
      <c r="A402" s="9">
        <v>400</v>
      </c>
      <c r="B402" s="10" t="s">
        <v>804</v>
      </c>
      <c r="C402" s="10" t="s">
        <v>805</v>
      </c>
      <c r="D402" s="10" t="s">
        <v>7</v>
      </c>
    </row>
    <row r="403" spans="1:4">
      <c r="A403" s="9">
        <v>401</v>
      </c>
      <c r="B403" s="10" t="s">
        <v>806</v>
      </c>
      <c r="C403" s="10" t="s">
        <v>807</v>
      </c>
      <c r="D403" s="10" t="s">
        <v>7</v>
      </c>
    </row>
    <row r="404" spans="1:4">
      <c r="A404" s="9">
        <v>402</v>
      </c>
      <c r="B404" s="10" t="s">
        <v>808</v>
      </c>
      <c r="C404" s="10" t="s">
        <v>809</v>
      </c>
      <c r="D404" s="10" t="s">
        <v>7</v>
      </c>
    </row>
    <row r="405" spans="1:4">
      <c r="A405" s="9">
        <v>403</v>
      </c>
      <c r="B405" s="10" t="s">
        <v>810</v>
      </c>
      <c r="C405" s="10" t="s">
        <v>811</v>
      </c>
      <c r="D405" s="10" t="s">
        <v>7</v>
      </c>
    </row>
    <row r="406" spans="1:4">
      <c r="A406" s="9">
        <v>404</v>
      </c>
      <c r="B406" s="10" t="s">
        <v>812</v>
      </c>
      <c r="C406" s="10" t="s">
        <v>813</v>
      </c>
      <c r="D406" s="10" t="s">
        <v>7</v>
      </c>
    </row>
    <row r="407" spans="1:4">
      <c r="A407" s="9">
        <v>405</v>
      </c>
      <c r="B407" s="10" t="s">
        <v>814</v>
      </c>
      <c r="C407" s="10" t="s">
        <v>815</v>
      </c>
      <c r="D407" s="10" t="s">
        <v>7</v>
      </c>
    </row>
    <row r="408" spans="1:4">
      <c r="A408" s="9">
        <v>406</v>
      </c>
      <c r="B408" s="10" t="s">
        <v>816</v>
      </c>
      <c r="C408" s="10" t="s">
        <v>817</v>
      </c>
      <c r="D408" s="10" t="s">
        <v>7</v>
      </c>
    </row>
    <row r="409" spans="1:4">
      <c r="A409" s="9">
        <v>407</v>
      </c>
      <c r="B409" s="10" t="s">
        <v>818</v>
      </c>
      <c r="C409" s="10" t="s">
        <v>819</v>
      </c>
      <c r="D409" s="10" t="s">
        <v>7</v>
      </c>
    </row>
    <row r="410" spans="1:4">
      <c r="A410" s="9">
        <v>408</v>
      </c>
      <c r="B410" s="10" t="s">
        <v>820</v>
      </c>
      <c r="C410" s="10" t="s">
        <v>821</v>
      </c>
      <c r="D410" s="10" t="s">
        <v>7</v>
      </c>
    </row>
    <row r="411" spans="1:4">
      <c r="A411" s="9">
        <v>409</v>
      </c>
      <c r="B411" s="10" t="s">
        <v>822</v>
      </c>
      <c r="C411" s="10" t="s">
        <v>823</v>
      </c>
      <c r="D411" s="10" t="s">
        <v>7</v>
      </c>
    </row>
    <row r="412" spans="1:4">
      <c r="A412" s="9">
        <v>410</v>
      </c>
      <c r="B412" s="10" t="s">
        <v>824</v>
      </c>
      <c r="C412" s="10" t="s">
        <v>825</v>
      </c>
      <c r="D412" s="10" t="s">
        <v>7</v>
      </c>
    </row>
    <row r="413" spans="1:4">
      <c r="A413" s="9">
        <v>411</v>
      </c>
      <c r="B413" s="10" t="s">
        <v>826</v>
      </c>
      <c r="C413" s="10" t="s">
        <v>827</v>
      </c>
      <c r="D413" s="10" t="s">
        <v>7</v>
      </c>
    </row>
    <row r="414" spans="1:4">
      <c r="A414" s="9">
        <v>412</v>
      </c>
      <c r="B414" s="10" t="s">
        <v>828</v>
      </c>
      <c r="C414" s="10" t="s">
        <v>829</v>
      </c>
      <c r="D414" s="10" t="s">
        <v>7</v>
      </c>
    </row>
    <row r="415" spans="1:4">
      <c r="A415" s="9">
        <v>413</v>
      </c>
      <c r="B415" s="10" t="s">
        <v>830</v>
      </c>
      <c r="C415" s="10" t="s">
        <v>831</v>
      </c>
      <c r="D415" s="10" t="s">
        <v>7</v>
      </c>
    </row>
    <row r="416" spans="1:4">
      <c r="A416" s="9">
        <v>414</v>
      </c>
      <c r="B416" s="10" t="s">
        <v>832</v>
      </c>
      <c r="C416" s="10" t="s">
        <v>833</v>
      </c>
      <c r="D416" s="10" t="s">
        <v>7</v>
      </c>
    </row>
    <row r="417" spans="1:4">
      <c r="A417" s="9">
        <v>415</v>
      </c>
      <c r="B417" s="10" t="s">
        <v>834</v>
      </c>
      <c r="C417" s="10" t="s">
        <v>835</v>
      </c>
      <c r="D417" s="10" t="s">
        <v>7</v>
      </c>
    </row>
    <row r="418" spans="1:4">
      <c r="A418" s="9">
        <v>416</v>
      </c>
      <c r="B418" s="10" t="s">
        <v>836</v>
      </c>
      <c r="C418" s="10" t="s">
        <v>837</v>
      </c>
      <c r="D418" s="10" t="s">
        <v>7</v>
      </c>
    </row>
    <row r="419" spans="1:4">
      <c r="A419" s="9">
        <v>417</v>
      </c>
      <c r="B419" s="10" t="s">
        <v>838</v>
      </c>
      <c r="C419" s="10" t="s">
        <v>839</v>
      </c>
      <c r="D419" s="10" t="s">
        <v>7</v>
      </c>
    </row>
    <row r="420" spans="1:4">
      <c r="A420" s="9">
        <v>418</v>
      </c>
      <c r="B420" s="10" t="s">
        <v>840</v>
      </c>
      <c r="C420" s="10" t="s">
        <v>841</v>
      </c>
      <c r="D420" s="10" t="s">
        <v>7</v>
      </c>
    </row>
    <row r="421" spans="1:4">
      <c r="A421" s="9">
        <v>419</v>
      </c>
      <c r="B421" s="10" t="s">
        <v>842</v>
      </c>
      <c r="C421" s="10" t="s">
        <v>843</v>
      </c>
      <c r="D421" s="10" t="s">
        <v>7</v>
      </c>
    </row>
    <row r="422" spans="1:4">
      <c r="A422" s="9">
        <v>420</v>
      </c>
      <c r="B422" s="10" t="s">
        <v>844</v>
      </c>
      <c r="C422" s="10" t="s">
        <v>845</v>
      </c>
      <c r="D422" s="10" t="s">
        <v>7</v>
      </c>
    </row>
    <row r="423" spans="1:4">
      <c r="A423" s="9">
        <v>421</v>
      </c>
      <c r="B423" s="10" t="s">
        <v>846</v>
      </c>
      <c r="C423" s="10" t="s">
        <v>847</v>
      </c>
      <c r="D423" s="10" t="s">
        <v>7</v>
      </c>
    </row>
    <row r="424" spans="1:4">
      <c r="A424" s="9">
        <v>422</v>
      </c>
      <c r="B424" s="10" t="s">
        <v>848</v>
      </c>
      <c r="C424" s="10" t="s">
        <v>849</v>
      </c>
      <c r="D424" s="10" t="s">
        <v>7</v>
      </c>
    </row>
    <row r="425" spans="1:4">
      <c r="A425" s="9">
        <v>423</v>
      </c>
      <c r="B425" s="10" t="s">
        <v>850</v>
      </c>
      <c r="C425" s="10" t="s">
        <v>851</v>
      </c>
      <c r="D425" s="10" t="s">
        <v>7</v>
      </c>
    </row>
    <row r="426" spans="1:4">
      <c r="A426" s="9">
        <v>424</v>
      </c>
      <c r="B426" s="10" t="s">
        <v>852</v>
      </c>
      <c r="C426" s="10" t="s">
        <v>853</v>
      </c>
      <c r="D426" s="10" t="s">
        <v>7</v>
      </c>
    </row>
    <row r="427" spans="1:4">
      <c r="A427" s="9">
        <v>425</v>
      </c>
      <c r="B427" s="10" t="s">
        <v>854</v>
      </c>
      <c r="C427" s="10" t="s">
        <v>855</v>
      </c>
      <c r="D427" s="10" t="s">
        <v>7</v>
      </c>
    </row>
    <row r="428" spans="1:4">
      <c r="A428" s="9">
        <v>426</v>
      </c>
      <c r="B428" s="10" t="s">
        <v>856</v>
      </c>
      <c r="C428" s="10" t="s">
        <v>857</v>
      </c>
      <c r="D428" s="10" t="s">
        <v>7</v>
      </c>
    </row>
    <row r="429" spans="1:4">
      <c r="A429" s="9">
        <v>427</v>
      </c>
      <c r="B429" s="10" t="s">
        <v>858</v>
      </c>
      <c r="C429" s="10" t="s">
        <v>859</v>
      </c>
      <c r="D429" s="10" t="s">
        <v>7</v>
      </c>
    </row>
    <row r="430" spans="1:4">
      <c r="A430" s="9">
        <v>428</v>
      </c>
      <c r="B430" s="10" t="s">
        <v>860</v>
      </c>
      <c r="C430" s="10" t="s">
        <v>861</v>
      </c>
      <c r="D430" s="10" t="s">
        <v>7</v>
      </c>
    </row>
    <row r="431" spans="1:4">
      <c r="A431" s="9">
        <v>429</v>
      </c>
      <c r="B431" s="10" t="s">
        <v>862</v>
      </c>
      <c r="C431" s="10" t="s">
        <v>863</v>
      </c>
      <c r="D431" s="10" t="s">
        <v>7</v>
      </c>
    </row>
    <row r="432" spans="1:4">
      <c r="A432" s="9">
        <v>430</v>
      </c>
      <c r="B432" s="10" t="s">
        <v>864</v>
      </c>
      <c r="C432" s="10" t="s">
        <v>865</v>
      </c>
      <c r="D432" s="10" t="s">
        <v>7</v>
      </c>
    </row>
    <row r="433" spans="1:4">
      <c r="A433" s="9">
        <v>431</v>
      </c>
      <c r="B433" s="10" t="s">
        <v>866</v>
      </c>
      <c r="C433" s="10" t="s">
        <v>867</v>
      </c>
      <c r="D433" s="10" t="s">
        <v>7</v>
      </c>
    </row>
    <row r="434" spans="1:4">
      <c r="A434" s="9">
        <v>432</v>
      </c>
      <c r="B434" s="10" t="s">
        <v>868</v>
      </c>
      <c r="C434" s="10" t="s">
        <v>869</v>
      </c>
      <c r="D434" s="10" t="s">
        <v>7</v>
      </c>
    </row>
    <row r="435" spans="1:4">
      <c r="A435" s="9">
        <v>433</v>
      </c>
      <c r="B435" s="10" t="s">
        <v>870</v>
      </c>
      <c r="C435" s="10" t="s">
        <v>871</v>
      </c>
      <c r="D435" s="10" t="s">
        <v>7</v>
      </c>
    </row>
    <row r="436" spans="1:4">
      <c r="A436" s="9">
        <v>434</v>
      </c>
      <c r="B436" s="10" t="s">
        <v>872</v>
      </c>
      <c r="C436" s="10" t="s">
        <v>873</v>
      </c>
      <c r="D436" s="10" t="s">
        <v>7</v>
      </c>
    </row>
    <row r="437" spans="1:4">
      <c r="A437" s="9">
        <v>435</v>
      </c>
      <c r="B437" s="10" t="s">
        <v>874</v>
      </c>
      <c r="C437" s="10" t="s">
        <v>875</v>
      </c>
      <c r="D437" s="10" t="s">
        <v>7</v>
      </c>
    </row>
    <row r="438" spans="1:4">
      <c r="A438" s="9">
        <v>436</v>
      </c>
      <c r="B438" s="10" t="s">
        <v>876</v>
      </c>
      <c r="C438" s="10" t="s">
        <v>877</v>
      </c>
      <c r="D438" s="10" t="s">
        <v>7</v>
      </c>
    </row>
    <row r="439" spans="1:4">
      <c r="A439" s="9">
        <v>437</v>
      </c>
      <c r="B439" s="10" t="s">
        <v>878</v>
      </c>
      <c r="C439" s="10" t="s">
        <v>879</v>
      </c>
      <c r="D439" s="10" t="s">
        <v>7</v>
      </c>
    </row>
    <row r="440" spans="1:4">
      <c r="A440" s="9">
        <v>438</v>
      </c>
      <c r="B440" s="10" t="s">
        <v>880</v>
      </c>
      <c r="C440" s="10" t="s">
        <v>881</v>
      </c>
      <c r="D440" s="10" t="s">
        <v>7</v>
      </c>
    </row>
    <row r="441" spans="1:4">
      <c r="A441" s="9">
        <v>439</v>
      </c>
      <c r="B441" s="10" t="s">
        <v>882</v>
      </c>
      <c r="C441" s="10" t="s">
        <v>883</v>
      </c>
      <c r="D441" s="10" t="s">
        <v>7</v>
      </c>
    </row>
    <row r="442" spans="1:4">
      <c r="A442" s="9">
        <v>440</v>
      </c>
      <c r="B442" s="10" t="s">
        <v>884</v>
      </c>
      <c r="C442" s="10" t="s">
        <v>885</v>
      </c>
      <c r="D442" s="10" t="s">
        <v>7</v>
      </c>
    </row>
    <row r="443" spans="1:4">
      <c r="A443" s="9">
        <v>441</v>
      </c>
      <c r="B443" s="10" t="s">
        <v>886</v>
      </c>
      <c r="C443" s="10" t="s">
        <v>887</v>
      </c>
      <c r="D443" s="10" t="s">
        <v>7</v>
      </c>
    </row>
    <row r="444" spans="1:4">
      <c r="A444" s="9">
        <v>442</v>
      </c>
      <c r="B444" s="10" t="s">
        <v>888</v>
      </c>
      <c r="C444" s="10" t="s">
        <v>889</v>
      </c>
      <c r="D444" s="10" t="s">
        <v>7</v>
      </c>
    </row>
    <row r="445" spans="1:4">
      <c r="A445" s="9">
        <v>443</v>
      </c>
      <c r="B445" s="10" t="s">
        <v>890</v>
      </c>
      <c r="C445" s="10" t="s">
        <v>891</v>
      </c>
      <c r="D445" s="10" t="s">
        <v>7</v>
      </c>
    </row>
    <row r="446" spans="1:4">
      <c r="A446" s="9">
        <v>444</v>
      </c>
      <c r="B446" s="10" t="s">
        <v>892</v>
      </c>
      <c r="C446" s="10" t="s">
        <v>893</v>
      </c>
      <c r="D446" s="10" t="s">
        <v>7</v>
      </c>
    </row>
    <row r="447" spans="1:4">
      <c r="A447" s="9">
        <v>445</v>
      </c>
      <c r="B447" s="10" t="s">
        <v>894</v>
      </c>
      <c r="C447" s="10" t="s">
        <v>895</v>
      </c>
      <c r="D447" s="10" t="s">
        <v>7</v>
      </c>
    </row>
    <row r="448" spans="1:4">
      <c r="A448" s="9">
        <v>446</v>
      </c>
      <c r="B448" s="10" t="s">
        <v>896</v>
      </c>
      <c r="C448" s="10" t="s">
        <v>897</v>
      </c>
      <c r="D448" s="10" t="s">
        <v>7</v>
      </c>
    </row>
    <row r="449" spans="1:4">
      <c r="A449" s="9">
        <v>447</v>
      </c>
      <c r="B449" s="10" t="s">
        <v>898</v>
      </c>
      <c r="C449" s="10" t="s">
        <v>899</v>
      </c>
      <c r="D449" s="10" t="s">
        <v>7</v>
      </c>
    </row>
    <row r="450" spans="1:4">
      <c r="A450" s="9">
        <v>448</v>
      </c>
      <c r="B450" s="10" t="s">
        <v>900</v>
      </c>
      <c r="C450" s="10" t="s">
        <v>901</v>
      </c>
      <c r="D450" s="10" t="s">
        <v>7</v>
      </c>
    </row>
    <row r="451" spans="1:4">
      <c r="A451" s="9">
        <v>449</v>
      </c>
      <c r="B451" s="10" t="s">
        <v>902</v>
      </c>
      <c r="C451" s="10" t="s">
        <v>903</v>
      </c>
      <c r="D451" s="10" t="s">
        <v>7</v>
      </c>
    </row>
    <row r="452" spans="1:4">
      <c r="A452" s="9">
        <v>450</v>
      </c>
      <c r="B452" s="10" t="s">
        <v>904</v>
      </c>
      <c r="C452" s="10" t="s">
        <v>905</v>
      </c>
      <c r="D452" s="10" t="s">
        <v>7</v>
      </c>
    </row>
    <row r="453" spans="1:4">
      <c r="A453" s="9">
        <v>451</v>
      </c>
      <c r="B453" s="10" t="s">
        <v>906</v>
      </c>
      <c r="C453" s="10" t="s">
        <v>907</v>
      </c>
      <c r="D453" s="10" t="s">
        <v>7</v>
      </c>
    </row>
    <row r="454" spans="1:4">
      <c r="A454" s="9">
        <v>452</v>
      </c>
      <c r="B454" s="10" t="s">
        <v>908</v>
      </c>
      <c r="C454" s="10" t="s">
        <v>909</v>
      </c>
      <c r="D454" s="10" t="s">
        <v>7</v>
      </c>
    </row>
    <row r="455" spans="1:4">
      <c r="A455" s="9">
        <v>453</v>
      </c>
      <c r="B455" s="10" t="s">
        <v>910</v>
      </c>
      <c r="C455" s="10" t="s">
        <v>911</v>
      </c>
      <c r="D455" s="10" t="s">
        <v>7</v>
      </c>
    </row>
    <row r="456" spans="1:4">
      <c r="A456" s="9">
        <v>454</v>
      </c>
      <c r="B456" s="10" t="s">
        <v>912</v>
      </c>
      <c r="C456" s="10" t="s">
        <v>913</v>
      </c>
      <c r="D456" s="10" t="s">
        <v>7</v>
      </c>
    </row>
    <row r="457" spans="1:4">
      <c r="A457" s="9">
        <v>455</v>
      </c>
      <c r="B457" s="10" t="s">
        <v>914</v>
      </c>
      <c r="C457" s="10" t="s">
        <v>915</v>
      </c>
      <c r="D457" s="10" t="s">
        <v>7</v>
      </c>
    </row>
    <row r="458" spans="1:4">
      <c r="A458" s="9">
        <v>456</v>
      </c>
      <c r="B458" s="10" t="s">
        <v>916</v>
      </c>
      <c r="C458" s="10" t="s">
        <v>917</v>
      </c>
      <c r="D458" s="10" t="s">
        <v>7</v>
      </c>
    </row>
  </sheetData>
  <mergeCells count="1">
    <mergeCell ref="A1:D1"/>
  </mergeCells>
  <conditionalFormatting sqref="C2">
    <cfRule type="duplicateValues" dxfId="0" priority="31"/>
    <cfRule type="duplicateValues" dxfId="0" priority="32"/>
    <cfRule type="duplicateValues" dxfId="0" priority="33"/>
  </conditionalFormatting>
  <conditionalFormatting sqref="D2">
    <cfRule type="duplicateValues" dxfId="0" priority="22"/>
    <cfRule type="duplicateValues" dxfId="0" priority="23"/>
    <cfRule type="duplicateValues" dxfId="0" priority="24"/>
  </conditionalFormatting>
  <pageMargins left="0.751388888888889" right="0.751388888888889" top="0.409027777777778" bottom="0.409027777777778" header="0.302777777777778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2021-10-11T02:47:00Z</dcterms:created>
  <dcterms:modified xsi:type="dcterms:W3CDTF">2025-04-24T02:57:37Z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3563EA3236694087811779DBEFC1BFD0</vt:lpwstr>
  </property>
  <property fmtid="{D5CDD505-2E9C-101B-9397-08002B2CF9AE}" pid="3" name="KSOProductBuildVer">
    <vt:lpwstr>2052-11.8.2.12085</vt:lpwstr>
  </property>
</Properties>
</file>